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2995" windowHeight="11760" activeTab="1"/>
  </bookViews>
  <sheets>
    <sheet name="Sheet3" sheetId="3" r:id="rId1"/>
    <sheet name="Sheet6" sheetId="6" r:id="rId2"/>
  </sheets>
  <calcPr calcId="145621"/>
</workbook>
</file>

<file path=xl/sharedStrings.xml><?xml version="1.0" encoding="utf-8"?>
<sst xmlns="http://schemas.openxmlformats.org/spreadsheetml/2006/main" count="7" uniqueCount="7">
  <si>
    <t>residue#</t>
  </si>
  <si>
    <t>RMSD(full,4BV3)</t>
  </si>
  <si>
    <t>RMSD(full,4BVH)</t>
  </si>
  <si>
    <t>RMSD(full,4FVT)</t>
  </si>
  <si>
    <t>RMSD(CA,4BV3)</t>
  </si>
  <si>
    <t>RMSD(CA,4BVH)</t>
  </si>
  <si>
    <t>RMSD(CA,4FVT)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</si>
</sst>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Sheet6!$C$1</c:f>
              <c:strCache>
                <c:ptCount val="1"/>
                <c:pt idx="0">
                  <c:v>RMSD(full,4BV3)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Sheet6!$C$2:$C$274</c:f>
              <c:numCache>
                <c:formatCode>General</c:formatCode>
                <c:ptCount val="273"/>
                <c:pt idx="0">
                  <c:v>1.1457599999999999</c:v>
                </c:pt>
                <c:pt idx="1">
                  <c:v>0.49266599999999999</c:v>
                </c:pt>
                <c:pt idx="2">
                  <c:v>0.23041700000000001</c:v>
                </c:pt>
                <c:pt idx="3">
                  <c:v>0.32276300000000002</c:v>
                </c:pt>
                <c:pt idx="4">
                  <c:v>1.1310899999999999</c:v>
                </c:pt>
                <c:pt idx="5">
                  <c:v>0.162714</c:v>
                </c:pt>
                <c:pt idx="6">
                  <c:v>0.28664000000000001</c:v>
                </c:pt>
                <c:pt idx="7">
                  <c:v>0.238042</c:v>
                </c:pt>
                <c:pt idx="8">
                  <c:v>2.1226099999999999</c:v>
                </c:pt>
                <c:pt idx="9">
                  <c:v>0.53435999999999995</c:v>
                </c:pt>
                <c:pt idx="10">
                  <c:v>0.64005599999999996</c:v>
                </c:pt>
                <c:pt idx="11">
                  <c:v>2.9919500000000001</c:v>
                </c:pt>
                <c:pt idx="12">
                  <c:v>0.89497199999999999</c:v>
                </c:pt>
                <c:pt idx="13">
                  <c:v>2.1641699999999999</c:v>
                </c:pt>
                <c:pt idx="14">
                  <c:v>0.53972100000000001</c:v>
                </c:pt>
                <c:pt idx="15">
                  <c:v>0.57950100000000004</c:v>
                </c:pt>
                <c:pt idx="16">
                  <c:v>0.69629600000000003</c:v>
                </c:pt>
                <c:pt idx="17">
                  <c:v>2.0826099999999999</c:v>
                </c:pt>
                <c:pt idx="18">
                  <c:v>0.105019</c:v>
                </c:pt>
                <c:pt idx="19">
                  <c:v>0.16747799999999999</c:v>
                </c:pt>
                <c:pt idx="20">
                  <c:v>0.29144300000000001</c:v>
                </c:pt>
                <c:pt idx="21">
                  <c:v>0.258911</c:v>
                </c:pt>
                <c:pt idx="22">
                  <c:v>0.349773</c:v>
                </c:pt>
                <c:pt idx="23">
                  <c:v>0.51139599999999996</c:v>
                </c:pt>
                <c:pt idx="24">
                  <c:v>0.45084299999999999</c:v>
                </c:pt>
                <c:pt idx="25">
                  <c:v>0.51681699999999997</c:v>
                </c:pt>
                <c:pt idx="26">
                  <c:v>0.26467499999999999</c:v>
                </c:pt>
                <c:pt idx="27">
                  <c:v>0.47498699999999999</c:v>
                </c:pt>
                <c:pt idx="28">
                  <c:v>0.48098200000000002</c:v>
                </c:pt>
                <c:pt idx="29">
                  <c:v>0.58977900000000005</c:v>
                </c:pt>
                <c:pt idx="30">
                  <c:v>0.80705899999999997</c:v>
                </c:pt>
                <c:pt idx="31">
                  <c:v>1.2349000000000001</c:v>
                </c:pt>
                <c:pt idx="32">
                  <c:v>0.90336399999999994</c:v>
                </c:pt>
                <c:pt idx="33">
                  <c:v>1.3227899999999999</c:v>
                </c:pt>
                <c:pt idx="34">
                  <c:v>0.61998900000000001</c:v>
                </c:pt>
                <c:pt idx="35">
                  <c:v>0.67329799999999995</c:v>
                </c:pt>
                <c:pt idx="36">
                  <c:v>0.82359800000000005</c:v>
                </c:pt>
                <c:pt idx="37">
                  <c:v>0.66542199999999996</c:v>
                </c:pt>
                <c:pt idx="38">
                  <c:v>1.3912599999999999</c:v>
                </c:pt>
                <c:pt idx="39">
                  <c:v>1.2542599999999999</c:v>
                </c:pt>
                <c:pt idx="40">
                  <c:v>1.18492</c:v>
                </c:pt>
                <c:pt idx="41">
                  <c:v>1.0343899999999999</c:v>
                </c:pt>
                <c:pt idx="42">
                  <c:v>2.1146500000000001</c:v>
                </c:pt>
                <c:pt idx="43">
                  <c:v>1.4674199999999999</c:v>
                </c:pt>
                <c:pt idx="44">
                  <c:v>1.8873200000000001</c:v>
                </c:pt>
                <c:pt idx="45">
                  <c:v>2.59876</c:v>
                </c:pt>
                <c:pt idx="46">
                  <c:v>2.4771000000000001</c:v>
                </c:pt>
                <c:pt idx="47">
                  <c:v>2.8669600000000002</c:v>
                </c:pt>
                <c:pt idx="48">
                  <c:v>3.9481899999999999</c:v>
                </c:pt>
                <c:pt idx="49">
                  <c:v>3.5144500000000001</c:v>
                </c:pt>
                <c:pt idx="50">
                  <c:v>4.9631499999999997</c:v>
                </c:pt>
                <c:pt idx="51">
                  <c:v>2.8356699999999999</c:v>
                </c:pt>
                <c:pt idx="52">
                  <c:v>2.7850000000000001</c:v>
                </c:pt>
                <c:pt idx="53">
                  <c:v>2.27081</c:v>
                </c:pt>
                <c:pt idx="54">
                  <c:v>1.57721</c:v>
                </c:pt>
                <c:pt idx="55">
                  <c:v>1.0440199999999999</c:v>
                </c:pt>
                <c:pt idx="56">
                  <c:v>0.92090799999999995</c:v>
                </c:pt>
                <c:pt idx="57">
                  <c:v>1.78613</c:v>
                </c:pt>
                <c:pt idx="58">
                  <c:v>1.8374600000000001</c:v>
                </c:pt>
                <c:pt idx="59">
                  <c:v>0.62341999999999997</c:v>
                </c:pt>
                <c:pt idx="60">
                  <c:v>0.76836899999999997</c:v>
                </c:pt>
                <c:pt idx="61">
                  <c:v>0.881884</c:v>
                </c:pt>
                <c:pt idx="62">
                  <c:v>0.60165400000000002</c:v>
                </c:pt>
                <c:pt idx="63">
                  <c:v>0.40626200000000001</c:v>
                </c:pt>
                <c:pt idx="64">
                  <c:v>0.74376100000000001</c:v>
                </c:pt>
                <c:pt idx="65">
                  <c:v>0.882498</c:v>
                </c:pt>
                <c:pt idx="66">
                  <c:v>0.86212100000000003</c:v>
                </c:pt>
                <c:pt idx="67">
                  <c:v>0.621529</c:v>
                </c:pt>
                <c:pt idx="68">
                  <c:v>1.70289</c:v>
                </c:pt>
                <c:pt idx="69">
                  <c:v>1.2587600000000001</c:v>
                </c:pt>
                <c:pt idx="70">
                  <c:v>0.98422500000000002</c:v>
                </c:pt>
                <c:pt idx="71">
                  <c:v>0.83274400000000004</c:v>
                </c:pt>
                <c:pt idx="72">
                  <c:v>1.48682</c:v>
                </c:pt>
                <c:pt idx="73">
                  <c:v>2.29684</c:v>
                </c:pt>
                <c:pt idx="74">
                  <c:v>1.50017</c:v>
                </c:pt>
                <c:pt idx="75">
                  <c:v>0.86724199999999996</c:v>
                </c:pt>
                <c:pt idx="76">
                  <c:v>2.3447200000000001</c:v>
                </c:pt>
                <c:pt idx="77">
                  <c:v>2.1106099999999999</c:v>
                </c:pt>
                <c:pt idx="78">
                  <c:v>1.9004399999999999</c:v>
                </c:pt>
                <c:pt idx="79">
                  <c:v>1.5723199999999999</c:v>
                </c:pt>
                <c:pt idx="80">
                  <c:v>1.37696</c:v>
                </c:pt>
                <c:pt idx="81">
                  <c:v>3.9678200000000001</c:v>
                </c:pt>
                <c:pt idx="82">
                  <c:v>1.5661</c:v>
                </c:pt>
                <c:pt idx="83">
                  <c:v>2.02155</c:v>
                </c:pt>
                <c:pt idx="84">
                  <c:v>0.78078400000000003</c:v>
                </c:pt>
                <c:pt idx="85">
                  <c:v>0.42453299999999999</c:v>
                </c:pt>
                <c:pt idx="86">
                  <c:v>0.41577500000000001</c:v>
                </c:pt>
                <c:pt idx="87">
                  <c:v>1.1777299999999999</c:v>
                </c:pt>
                <c:pt idx="88">
                  <c:v>0.38974300000000001</c:v>
                </c:pt>
                <c:pt idx="89">
                  <c:v>0.78258099999999997</c:v>
                </c:pt>
                <c:pt idx="90">
                  <c:v>0.54598599999999997</c:v>
                </c:pt>
                <c:pt idx="91">
                  <c:v>0.51056400000000002</c:v>
                </c:pt>
                <c:pt idx="92">
                  <c:v>1.06124</c:v>
                </c:pt>
                <c:pt idx="93">
                  <c:v>0.81409399999999998</c:v>
                </c:pt>
                <c:pt idx="94">
                  <c:v>1.4097599999999999</c:v>
                </c:pt>
                <c:pt idx="95">
                  <c:v>1.3021499999999999</c:v>
                </c:pt>
                <c:pt idx="96">
                  <c:v>0.818716</c:v>
                </c:pt>
                <c:pt idx="97">
                  <c:v>0.82671600000000001</c:v>
                </c:pt>
                <c:pt idx="98">
                  <c:v>0.50798699999999997</c:v>
                </c:pt>
                <c:pt idx="99">
                  <c:v>0.50999700000000003</c:v>
                </c:pt>
                <c:pt idx="100">
                  <c:v>0.39254499999999998</c:v>
                </c:pt>
                <c:pt idx="101">
                  <c:v>0.25597199999999998</c:v>
                </c:pt>
                <c:pt idx="102">
                  <c:v>0.255471</c:v>
                </c:pt>
                <c:pt idx="103">
                  <c:v>1.25203</c:v>
                </c:pt>
                <c:pt idx="104">
                  <c:v>0.33798400000000001</c:v>
                </c:pt>
                <c:pt idx="105">
                  <c:v>0.41601500000000002</c:v>
                </c:pt>
                <c:pt idx="106">
                  <c:v>0.50811300000000004</c:v>
                </c:pt>
                <c:pt idx="107">
                  <c:v>0.42390499999999998</c:v>
                </c:pt>
                <c:pt idx="108">
                  <c:v>0.71094000000000002</c:v>
                </c:pt>
                <c:pt idx="109">
                  <c:v>0.67830699999999999</c:v>
                </c:pt>
                <c:pt idx="110">
                  <c:v>0.73185699999999998</c:v>
                </c:pt>
                <c:pt idx="111">
                  <c:v>0.69434600000000002</c:v>
                </c:pt>
                <c:pt idx="112">
                  <c:v>0.57802900000000002</c:v>
                </c:pt>
                <c:pt idx="113">
                  <c:v>1.08226</c:v>
                </c:pt>
                <c:pt idx="114">
                  <c:v>0.98504599999999998</c:v>
                </c:pt>
                <c:pt idx="115">
                  <c:v>0.89868999999999999</c:v>
                </c:pt>
                <c:pt idx="116">
                  <c:v>0.85905100000000001</c:v>
                </c:pt>
                <c:pt idx="117">
                  <c:v>0.80004399999999998</c:v>
                </c:pt>
                <c:pt idx="118">
                  <c:v>0.82020999999999999</c:v>
                </c:pt>
                <c:pt idx="119">
                  <c:v>0.57747400000000004</c:v>
                </c:pt>
                <c:pt idx="120">
                  <c:v>0.375002</c:v>
                </c:pt>
                <c:pt idx="121">
                  <c:v>0.76144699999999998</c:v>
                </c:pt>
                <c:pt idx="122">
                  <c:v>1.5055400000000001</c:v>
                </c:pt>
                <c:pt idx="123">
                  <c:v>0.31819599999999998</c:v>
                </c:pt>
                <c:pt idx="124">
                  <c:v>0.45002500000000001</c:v>
                </c:pt>
                <c:pt idx="125">
                  <c:v>0.381212</c:v>
                </c:pt>
                <c:pt idx="126">
                  <c:v>0.60001400000000005</c:v>
                </c:pt>
                <c:pt idx="127">
                  <c:v>0.72196300000000002</c:v>
                </c:pt>
                <c:pt idx="128">
                  <c:v>0.52969299999999997</c:v>
                </c:pt>
                <c:pt idx="129">
                  <c:v>0.64553899999999997</c:v>
                </c:pt>
                <c:pt idx="130">
                  <c:v>0.55001999999999995</c:v>
                </c:pt>
                <c:pt idx="131">
                  <c:v>0.33075199999999999</c:v>
                </c:pt>
                <c:pt idx="132">
                  <c:v>0.31743700000000002</c:v>
                </c:pt>
                <c:pt idx="133">
                  <c:v>0.53333900000000001</c:v>
                </c:pt>
                <c:pt idx="134">
                  <c:v>0.50985999999999998</c:v>
                </c:pt>
                <c:pt idx="135">
                  <c:v>0.79705000000000004</c:v>
                </c:pt>
                <c:pt idx="136">
                  <c:v>0.89704499999999998</c:v>
                </c:pt>
                <c:pt idx="137">
                  <c:v>0.77053700000000003</c:v>
                </c:pt>
                <c:pt idx="138">
                  <c:v>0.89694600000000002</c:v>
                </c:pt>
                <c:pt idx="139">
                  <c:v>1.8091299999999999</c:v>
                </c:pt>
                <c:pt idx="140">
                  <c:v>0.86563699999999999</c:v>
                </c:pt>
                <c:pt idx="141">
                  <c:v>1.4765900000000001</c:v>
                </c:pt>
                <c:pt idx="142">
                  <c:v>0.542439</c:v>
                </c:pt>
                <c:pt idx="143">
                  <c:v>0.58615099999999998</c:v>
                </c:pt>
                <c:pt idx="144">
                  <c:v>1.8612299999999999</c:v>
                </c:pt>
                <c:pt idx="145">
                  <c:v>0.42122700000000002</c:v>
                </c:pt>
                <c:pt idx="146">
                  <c:v>0.62043099999999995</c:v>
                </c:pt>
                <c:pt idx="147">
                  <c:v>3.0983499999999999</c:v>
                </c:pt>
                <c:pt idx="148">
                  <c:v>0.54039199999999998</c:v>
                </c:pt>
                <c:pt idx="149">
                  <c:v>0.57741600000000004</c:v>
                </c:pt>
                <c:pt idx="150">
                  <c:v>0.76031899999999997</c:v>
                </c:pt>
                <c:pt idx="151">
                  <c:v>1.36887</c:v>
                </c:pt>
                <c:pt idx="152">
                  <c:v>0.82851699999999995</c:v>
                </c:pt>
                <c:pt idx="153">
                  <c:v>1.10131</c:v>
                </c:pt>
                <c:pt idx="154">
                  <c:v>0.82253699999999996</c:v>
                </c:pt>
                <c:pt idx="155">
                  <c:v>0.45704699999999998</c:v>
                </c:pt>
                <c:pt idx="156">
                  <c:v>0.37174400000000002</c:v>
                </c:pt>
                <c:pt idx="157">
                  <c:v>0.440299</c:v>
                </c:pt>
                <c:pt idx="158">
                  <c:v>0.55203999999999998</c:v>
                </c:pt>
                <c:pt idx="159">
                  <c:v>0.66954100000000005</c:v>
                </c:pt>
                <c:pt idx="160">
                  <c:v>0.97104299999999999</c:v>
                </c:pt>
                <c:pt idx="161">
                  <c:v>0.61982700000000002</c:v>
                </c:pt>
                <c:pt idx="162">
                  <c:v>0.61738000000000004</c:v>
                </c:pt>
                <c:pt idx="163">
                  <c:v>0.52814099999999997</c:v>
                </c:pt>
                <c:pt idx="164">
                  <c:v>0.496249</c:v>
                </c:pt>
                <c:pt idx="165">
                  <c:v>0.37435800000000002</c:v>
                </c:pt>
                <c:pt idx="166">
                  <c:v>0.67721900000000002</c:v>
                </c:pt>
                <c:pt idx="167">
                  <c:v>0.51340300000000005</c:v>
                </c:pt>
                <c:pt idx="168">
                  <c:v>0.52430200000000005</c:v>
                </c:pt>
                <c:pt idx="169">
                  <c:v>0.75152099999999999</c:v>
                </c:pt>
                <c:pt idx="170">
                  <c:v>0.78490599999999999</c:v>
                </c:pt>
                <c:pt idx="171">
                  <c:v>0.96006499999999995</c:v>
                </c:pt>
                <c:pt idx="172">
                  <c:v>0.951793</c:v>
                </c:pt>
                <c:pt idx="173">
                  <c:v>1.2862199999999999</c:v>
                </c:pt>
                <c:pt idx="174">
                  <c:v>1.5126999999999999</c:v>
                </c:pt>
                <c:pt idx="175">
                  <c:v>2.1452300000000002</c:v>
                </c:pt>
                <c:pt idx="176">
                  <c:v>1.3366199999999999</c:v>
                </c:pt>
                <c:pt idx="177">
                  <c:v>0.42003000000000001</c:v>
                </c:pt>
                <c:pt idx="178">
                  <c:v>1.19655</c:v>
                </c:pt>
                <c:pt idx="179">
                  <c:v>0.47767100000000001</c:v>
                </c:pt>
                <c:pt idx="180">
                  <c:v>0.385905</c:v>
                </c:pt>
                <c:pt idx="181">
                  <c:v>0.88436300000000001</c:v>
                </c:pt>
                <c:pt idx="182">
                  <c:v>0.36790800000000001</c:v>
                </c:pt>
                <c:pt idx="183">
                  <c:v>0.53757999999999995</c:v>
                </c:pt>
                <c:pt idx="184">
                  <c:v>1.1787300000000001</c:v>
                </c:pt>
                <c:pt idx="185">
                  <c:v>1.3309</c:v>
                </c:pt>
                <c:pt idx="186">
                  <c:v>0.18568899999999999</c:v>
                </c:pt>
                <c:pt idx="187">
                  <c:v>0.43512699999999999</c:v>
                </c:pt>
                <c:pt idx="188">
                  <c:v>0.32755499999999999</c:v>
                </c:pt>
                <c:pt idx="189">
                  <c:v>1.12262</c:v>
                </c:pt>
                <c:pt idx="190">
                  <c:v>0.43916500000000003</c:v>
                </c:pt>
                <c:pt idx="191">
                  <c:v>0.26703900000000003</c:v>
                </c:pt>
                <c:pt idx="192">
                  <c:v>0.256662</c:v>
                </c:pt>
                <c:pt idx="193">
                  <c:v>0.20246600000000001</c:v>
                </c:pt>
                <c:pt idx="194">
                  <c:v>1.32934</c:v>
                </c:pt>
                <c:pt idx="195">
                  <c:v>0.54265699999999994</c:v>
                </c:pt>
                <c:pt idx="196">
                  <c:v>1.3136000000000001</c:v>
                </c:pt>
                <c:pt idx="197">
                  <c:v>0.35047</c:v>
                </c:pt>
                <c:pt idx="198">
                  <c:v>0.45024500000000001</c:v>
                </c:pt>
                <c:pt idx="199">
                  <c:v>0.53257100000000002</c:v>
                </c:pt>
                <c:pt idx="200">
                  <c:v>0.53468199999999999</c:v>
                </c:pt>
                <c:pt idx="201">
                  <c:v>1.39819</c:v>
                </c:pt>
                <c:pt idx="202">
                  <c:v>1.0288200000000001</c:v>
                </c:pt>
                <c:pt idx="203">
                  <c:v>1.36344</c:v>
                </c:pt>
                <c:pt idx="204">
                  <c:v>1.444</c:v>
                </c:pt>
                <c:pt idx="205">
                  <c:v>0.65919300000000003</c:v>
                </c:pt>
                <c:pt idx="206">
                  <c:v>0.90278800000000003</c:v>
                </c:pt>
                <c:pt idx="207">
                  <c:v>0.86379300000000003</c:v>
                </c:pt>
                <c:pt idx="208">
                  <c:v>0.37841599999999997</c:v>
                </c:pt>
                <c:pt idx="209">
                  <c:v>0.65127699999999999</c:v>
                </c:pt>
                <c:pt idx="210">
                  <c:v>1.9145099999999999</c:v>
                </c:pt>
                <c:pt idx="211">
                  <c:v>0.26545200000000002</c:v>
                </c:pt>
                <c:pt idx="212">
                  <c:v>0.235397</c:v>
                </c:pt>
                <c:pt idx="213">
                  <c:v>0.93799299999999997</c:v>
                </c:pt>
                <c:pt idx="214">
                  <c:v>0.96155999999999997</c:v>
                </c:pt>
                <c:pt idx="215">
                  <c:v>0.71134799999999998</c:v>
                </c:pt>
                <c:pt idx="216">
                  <c:v>0.29458200000000001</c:v>
                </c:pt>
                <c:pt idx="217">
                  <c:v>0.18859200000000001</c:v>
                </c:pt>
                <c:pt idx="218">
                  <c:v>0.33293800000000001</c:v>
                </c:pt>
                <c:pt idx="219">
                  <c:v>0.30082599999999998</c:v>
                </c:pt>
                <c:pt idx="220">
                  <c:v>0.39000600000000002</c:v>
                </c:pt>
                <c:pt idx="221">
                  <c:v>0.35365600000000003</c:v>
                </c:pt>
                <c:pt idx="222">
                  <c:v>0.424655</c:v>
                </c:pt>
                <c:pt idx="223">
                  <c:v>2.5965799999999999</c:v>
                </c:pt>
                <c:pt idx="224">
                  <c:v>1.22183</c:v>
                </c:pt>
                <c:pt idx="225">
                  <c:v>1.7069700000000001</c:v>
                </c:pt>
                <c:pt idx="226">
                  <c:v>0.43470199999999998</c:v>
                </c:pt>
                <c:pt idx="227">
                  <c:v>0.74517599999999995</c:v>
                </c:pt>
                <c:pt idx="228">
                  <c:v>1.6562300000000001</c:v>
                </c:pt>
                <c:pt idx="229">
                  <c:v>1.20733</c:v>
                </c:pt>
                <c:pt idx="230">
                  <c:v>1.11711</c:v>
                </c:pt>
                <c:pt idx="231">
                  <c:v>2.3964599999999998</c:v>
                </c:pt>
                <c:pt idx="232">
                  <c:v>2.2402199999999999</c:v>
                </c:pt>
                <c:pt idx="233">
                  <c:v>1.51376</c:v>
                </c:pt>
                <c:pt idx="234">
                  <c:v>0.40117799999999998</c:v>
                </c:pt>
                <c:pt idx="235">
                  <c:v>0.289296</c:v>
                </c:pt>
                <c:pt idx="236">
                  <c:v>1.16551</c:v>
                </c:pt>
                <c:pt idx="237">
                  <c:v>0.29716599999999999</c:v>
                </c:pt>
                <c:pt idx="238">
                  <c:v>0.28818700000000003</c:v>
                </c:pt>
                <c:pt idx="239">
                  <c:v>0.26051000000000002</c:v>
                </c:pt>
                <c:pt idx="240">
                  <c:v>0.42513499999999999</c:v>
                </c:pt>
                <c:pt idx="241">
                  <c:v>0.602908</c:v>
                </c:pt>
                <c:pt idx="242">
                  <c:v>0.59435700000000002</c:v>
                </c:pt>
                <c:pt idx="243">
                  <c:v>0.57663500000000001</c:v>
                </c:pt>
                <c:pt idx="244">
                  <c:v>0.47120000000000001</c:v>
                </c:pt>
                <c:pt idx="245">
                  <c:v>0.24873100000000001</c:v>
                </c:pt>
                <c:pt idx="246">
                  <c:v>3.2232699999999999</c:v>
                </c:pt>
                <c:pt idx="247">
                  <c:v>0.31699899999999998</c:v>
                </c:pt>
                <c:pt idx="248">
                  <c:v>0.20735999999999999</c:v>
                </c:pt>
                <c:pt idx="249">
                  <c:v>0.36049500000000001</c:v>
                </c:pt>
                <c:pt idx="250">
                  <c:v>0.54473400000000005</c:v>
                </c:pt>
                <c:pt idx="251">
                  <c:v>0.42967499999999997</c:v>
                </c:pt>
                <c:pt idx="252">
                  <c:v>0.56097799999999998</c:v>
                </c:pt>
                <c:pt idx="253">
                  <c:v>0.68830100000000005</c:v>
                </c:pt>
                <c:pt idx="254">
                  <c:v>0.62274300000000005</c:v>
                </c:pt>
                <c:pt idx="255">
                  <c:v>0.70396700000000001</c:v>
                </c:pt>
                <c:pt idx="256">
                  <c:v>0.99128799999999995</c:v>
                </c:pt>
                <c:pt idx="257">
                  <c:v>0.87526999999999999</c:v>
                </c:pt>
                <c:pt idx="258">
                  <c:v>0.68926100000000001</c:v>
                </c:pt>
                <c:pt idx="259">
                  <c:v>2.1670400000000001</c:v>
                </c:pt>
                <c:pt idx="260">
                  <c:v>0.95634200000000003</c:v>
                </c:pt>
                <c:pt idx="261">
                  <c:v>1.30766</c:v>
                </c:pt>
                <c:pt idx="262">
                  <c:v>4.6323100000000004</c:v>
                </c:pt>
                <c:pt idx="263">
                  <c:v>1.0588299999999999</c:v>
                </c:pt>
                <c:pt idx="264">
                  <c:v>1.0296799999999999</c:v>
                </c:pt>
                <c:pt idx="265">
                  <c:v>1.05196</c:v>
                </c:pt>
                <c:pt idx="266">
                  <c:v>1.20506</c:v>
                </c:pt>
                <c:pt idx="267">
                  <c:v>1.96838</c:v>
                </c:pt>
                <c:pt idx="268">
                  <c:v>1.44624</c:v>
                </c:pt>
                <c:pt idx="269">
                  <c:v>2.7593100000000002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Sheet6!$D$1</c:f>
              <c:strCache>
                <c:ptCount val="1"/>
                <c:pt idx="0">
                  <c:v>RMSD(full,4BVH)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Sheet6!$D$2:$D$274</c:f>
              <c:numCache>
                <c:formatCode>General</c:formatCode>
                <c:ptCount val="273"/>
                <c:pt idx="0">
                  <c:v>1.8453299999999999</c:v>
                </c:pt>
                <c:pt idx="1">
                  <c:v>0.84460599999999997</c:v>
                </c:pt>
                <c:pt idx="2">
                  <c:v>0.71038599999999996</c:v>
                </c:pt>
                <c:pt idx="3">
                  <c:v>0.48982300000000001</c:v>
                </c:pt>
                <c:pt idx="4">
                  <c:v>1.13808</c:v>
                </c:pt>
                <c:pt idx="5">
                  <c:v>0.47270000000000001</c:v>
                </c:pt>
                <c:pt idx="6">
                  <c:v>0.432004</c:v>
                </c:pt>
                <c:pt idx="7">
                  <c:v>0.58473600000000003</c:v>
                </c:pt>
                <c:pt idx="8">
                  <c:v>1.44252</c:v>
                </c:pt>
                <c:pt idx="9">
                  <c:v>0.66505499999999995</c:v>
                </c:pt>
                <c:pt idx="10">
                  <c:v>0.75686200000000003</c:v>
                </c:pt>
                <c:pt idx="11">
                  <c:v>1.26447</c:v>
                </c:pt>
                <c:pt idx="12">
                  <c:v>1.19659</c:v>
                </c:pt>
                <c:pt idx="13">
                  <c:v>2.49607</c:v>
                </c:pt>
                <c:pt idx="14">
                  <c:v>0.63041700000000001</c:v>
                </c:pt>
                <c:pt idx="15">
                  <c:v>0.52044100000000004</c:v>
                </c:pt>
                <c:pt idx="16">
                  <c:v>1.0478099999999999</c:v>
                </c:pt>
                <c:pt idx="17">
                  <c:v>1.91221</c:v>
                </c:pt>
                <c:pt idx="18">
                  <c:v>0.26242399999999999</c:v>
                </c:pt>
                <c:pt idx="19">
                  <c:v>0.34327200000000002</c:v>
                </c:pt>
                <c:pt idx="20">
                  <c:v>0.26080100000000001</c:v>
                </c:pt>
                <c:pt idx="21">
                  <c:v>0.197128</c:v>
                </c:pt>
                <c:pt idx="22">
                  <c:v>0.27995700000000001</c:v>
                </c:pt>
                <c:pt idx="23">
                  <c:v>0.373782</c:v>
                </c:pt>
                <c:pt idx="24">
                  <c:v>0.32612000000000002</c:v>
                </c:pt>
                <c:pt idx="25">
                  <c:v>0.42732100000000001</c:v>
                </c:pt>
                <c:pt idx="26">
                  <c:v>0.206092</c:v>
                </c:pt>
                <c:pt idx="27">
                  <c:v>0.36942999999999998</c:v>
                </c:pt>
                <c:pt idx="28">
                  <c:v>0.37660199999999999</c:v>
                </c:pt>
                <c:pt idx="29">
                  <c:v>0.60099000000000002</c:v>
                </c:pt>
                <c:pt idx="30">
                  <c:v>0.79813199999999995</c:v>
                </c:pt>
                <c:pt idx="31">
                  <c:v>0.98925399999999997</c:v>
                </c:pt>
                <c:pt idx="32">
                  <c:v>0.63244999999999996</c:v>
                </c:pt>
                <c:pt idx="33">
                  <c:v>1.0384100000000001</c:v>
                </c:pt>
                <c:pt idx="34">
                  <c:v>0.53373999999999999</c:v>
                </c:pt>
                <c:pt idx="35">
                  <c:v>0.58002100000000001</c:v>
                </c:pt>
                <c:pt idx="36">
                  <c:v>0.39127800000000001</c:v>
                </c:pt>
                <c:pt idx="37">
                  <c:v>0.48966999999999999</c:v>
                </c:pt>
                <c:pt idx="38">
                  <c:v>0.79496</c:v>
                </c:pt>
                <c:pt idx="39">
                  <c:v>0.72482199999999997</c:v>
                </c:pt>
                <c:pt idx="40">
                  <c:v>0.56979400000000002</c:v>
                </c:pt>
                <c:pt idx="41">
                  <c:v>0.76613799999999999</c:v>
                </c:pt>
                <c:pt idx="42">
                  <c:v>1.82216</c:v>
                </c:pt>
                <c:pt idx="43">
                  <c:v>0.59501800000000005</c:v>
                </c:pt>
                <c:pt idx="44">
                  <c:v>1.0818000000000001</c:v>
                </c:pt>
                <c:pt idx="45">
                  <c:v>2.1143299999999998</c:v>
                </c:pt>
                <c:pt idx="46">
                  <c:v>2.5642299999999998</c:v>
                </c:pt>
                <c:pt idx="47">
                  <c:v>3.6449199999999999</c:v>
                </c:pt>
                <c:pt idx="48">
                  <c:v>3.5384899999999999</c:v>
                </c:pt>
                <c:pt idx="49">
                  <c:v>3.1736900000000001</c:v>
                </c:pt>
                <c:pt idx="50">
                  <c:v>3.79359</c:v>
                </c:pt>
                <c:pt idx="51">
                  <c:v>2.5736300000000001</c:v>
                </c:pt>
                <c:pt idx="52">
                  <c:v>3.11829</c:v>
                </c:pt>
                <c:pt idx="53">
                  <c:v>2.5425499999999999</c:v>
                </c:pt>
                <c:pt idx="54">
                  <c:v>1.31968</c:v>
                </c:pt>
                <c:pt idx="55">
                  <c:v>1.36422</c:v>
                </c:pt>
                <c:pt idx="56">
                  <c:v>1.0312399999999999</c:v>
                </c:pt>
                <c:pt idx="57">
                  <c:v>1.21726</c:v>
                </c:pt>
                <c:pt idx="58">
                  <c:v>1.6584700000000001</c:v>
                </c:pt>
                <c:pt idx="59">
                  <c:v>1.0657399999999999</c:v>
                </c:pt>
                <c:pt idx="60">
                  <c:v>2.0735299999999999</c:v>
                </c:pt>
                <c:pt idx="61">
                  <c:v>2.2634599999999998</c:v>
                </c:pt>
                <c:pt idx="62">
                  <c:v>1.9992799999999999</c:v>
                </c:pt>
                <c:pt idx="63">
                  <c:v>0.67245299999999997</c:v>
                </c:pt>
                <c:pt idx="64">
                  <c:v>1.3075600000000001</c:v>
                </c:pt>
                <c:pt idx="65">
                  <c:v>1.39337</c:v>
                </c:pt>
                <c:pt idx="66">
                  <c:v>1.2458499999999999</c:v>
                </c:pt>
                <c:pt idx="67">
                  <c:v>0.88327500000000003</c:v>
                </c:pt>
                <c:pt idx="68">
                  <c:v>1.9073899999999999</c:v>
                </c:pt>
                <c:pt idx="69">
                  <c:v>1.25054</c:v>
                </c:pt>
                <c:pt idx="70">
                  <c:v>0.75880000000000003</c:v>
                </c:pt>
                <c:pt idx="71">
                  <c:v>0.74696700000000005</c:v>
                </c:pt>
                <c:pt idx="72">
                  <c:v>1.83602</c:v>
                </c:pt>
                <c:pt idx="73">
                  <c:v>2.45973</c:v>
                </c:pt>
                <c:pt idx="74">
                  <c:v>1.51806</c:v>
                </c:pt>
                <c:pt idx="75">
                  <c:v>0.80575200000000002</c:v>
                </c:pt>
                <c:pt idx="76">
                  <c:v>2.37026</c:v>
                </c:pt>
                <c:pt idx="77">
                  <c:v>1.8866700000000001</c:v>
                </c:pt>
                <c:pt idx="78">
                  <c:v>2.0056400000000001</c:v>
                </c:pt>
                <c:pt idx="79">
                  <c:v>1.21898</c:v>
                </c:pt>
                <c:pt idx="80">
                  <c:v>0.74523399999999995</c:v>
                </c:pt>
                <c:pt idx="81">
                  <c:v>0.80378799999999995</c:v>
                </c:pt>
                <c:pt idx="82">
                  <c:v>1.0989199999999999</c:v>
                </c:pt>
                <c:pt idx="83">
                  <c:v>1.8396999999999999</c:v>
                </c:pt>
                <c:pt idx="84">
                  <c:v>0.66474800000000001</c:v>
                </c:pt>
                <c:pt idx="85">
                  <c:v>0.31291799999999997</c:v>
                </c:pt>
                <c:pt idx="86">
                  <c:v>1.24312</c:v>
                </c:pt>
                <c:pt idx="87">
                  <c:v>0.199966</c:v>
                </c:pt>
                <c:pt idx="88">
                  <c:v>0.22775999999999999</c:v>
                </c:pt>
                <c:pt idx="89">
                  <c:v>1.1327799999999999</c:v>
                </c:pt>
                <c:pt idx="90">
                  <c:v>0.332347</c:v>
                </c:pt>
                <c:pt idx="91">
                  <c:v>0.33862599999999998</c:v>
                </c:pt>
                <c:pt idx="92">
                  <c:v>0.70811400000000002</c:v>
                </c:pt>
                <c:pt idx="93">
                  <c:v>0.62753199999999998</c:v>
                </c:pt>
                <c:pt idx="94">
                  <c:v>1.3232600000000001</c:v>
                </c:pt>
                <c:pt idx="95">
                  <c:v>1.2397499999999999</c:v>
                </c:pt>
                <c:pt idx="96">
                  <c:v>0.72575299999999998</c:v>
                </c:pt>
                <c:pt idx="97">
                  <c:v>0.77117899999999995</c:v>
                </c:pt>
                <c:pt idx="98">
                  <c:v>0.60681600000000002</c:v>
                </c:pt>
                <c:pt idx="99">
                  <c:v>0.56167</c:v>
                </c:pt>
                <c:pt idx="100">
                  <c:v>0.40004099999999998</c:v>
                </c:pt>
                <c:pt idx="101">
                  <c:v>1.1658999999999999</c:v>
                </c:pt>
                <c:pt idx="102">
                  <c:v>0.42616100000000001</c:v>
                </c:pt>
                <c:pt idx="103">
                  <c:v>1.3114300000000001</c:v>
                </c:pt>
                <c:pt idx="104">
                  <c:v>0.27281100000000003</c:v>
                </c:pt>
                <c:pt idx="105">
                  <c:v>0.28721600000000003</c:v>
                </c:pt>
                <c:pt idx="106">
                  <c:v>0.33772000000000002</c:v>
                </c:pt>
                <c:pt idx="107">
                  <c:v>0.22766900000000001</c:v>
                </c:pt>
                <c:pt idx="108">
                  <c:v>0.29241499999999998</c:v>
                </c:pt>
                <c:pt idx="109">
                  <c:v>0.369286</c:v>
                </c:pt>
                <c:pt idx="110">
                  <c:v>0.51314400000000004</c:v>
                </c:pt>
                <c:pt idx="111">
                  <c:v>0.47215600000000002</c:v>
                </c:pt>
                <c:pt idx="112">
                  <c:v>0.44175500000000001</c:v>
                </c:pt>
                <c:pt idx="113">
                  <c:v>2.8993799999999998</c:v>
                </c:pt>
                <c:pt idx="114">
                  <c:v>0.68799600000000005</c:v>
                </c:pt>
                <c:pt idx="115">
                  <c:v>0.66562299999999996</c:v>
                </c:pt>
                <c:pt idx="116">
                  <c:v>0.66815400000000003</c:v>
                </c:pt>
                <c:pt idx="117">
                  <c:v>0.815635</c:v>
                </c:pt>
                <c:pt idx="118">
                  <c:v>0.75626099999999996</c:v>
                </c:pt>
                <c:pt idx="119">
                  <c:v>0.78661400000000004</c:v>
                </c:pt>
                <c:pt idx="120">
                  <c:v>0.733066</c:v>
                </c:pt>
                <c:pt idx="121">
                  <c:v>0.81865500000000002</c:v>
                </c:pt>
                <c:pt idx="122">
                  <c:v>1.38083</c:v>
                </c:pt>
                <c:pt idx="123">
                  <c:v>0.27270499999999998</c:v>
                </c:pt>
                <c:pt idx="124">
                  <c:v>0.40849000000000002</c:v>
                </c:pt>
                <c:pt idx="125">
                  <c:v>0.22605500000000001</c:v>
                </c:pt>
                <c:pt idx="126">
                  <c:v>0.92309099999999999</c:v>
                </c:pt>
                <c:pt idx="127">
                  <c:v>0.81119699999999995</c:v>
                </c:pt>
                <c:pt idx="128">
                  <c:v>0.60851299999999997</c:v>
                </c:pt>
                <c:pt idx="129">
                  <c:v>0.446909</c:v>
                </c:pt>
                <c:pt idx="130">
                  <c:v>0.79014899999999999</c:v>
                </c:pt>
                <c:pt idx="131">
                  <c:v>0.59927600000000003</c:v>
                </c:pt>
                <c:pt idx="132">
                  <c:v>0.724437</c:v>
                </c:pt>
                <c:pt idx="133">
                  <c:v>0.76751800000000003</c:v>
                </c:pt>
                <c:pt idx="134">
                  <c:v>0.43188900000000002</c:v>
                </c:pt>
                <c:pt idx="135">
                  <c:v>0.335312</c:v>
                </c:pt>
                <c:pt idx="136">
                  <c:v>0.59322799999999998</c:v>
                </c:pt>
                <c:pt idx="137">
                  <c:v>0.61846199999999996</c:v>
                </c:pt>
                <c:pt idx="138">
                  <c:v>1.3302400000000001</c:v>
                </c:pt>
                <c:pt idx="139">
                  <c:v>2.9180299999999999</c:v>
                </c:pt>
                <c:pt idx="140">
                  <c:v>0.89204399999999995</c:v>
                </c:pt>
                <c:pt idx="141">
                  <c:v>0.86429299999999998</c:v>
                </c:pt>
                <c:pt idx="142">
                  <c:v>2.02657</c:v>
                </c:pt>
                <c:pt idx="143">
                  <c:v>0.72770000000000001</c:v>
                </c:pt>
                <c:pt idx="144">
                  <c:v>2.63734</c:v>
                </c:pt>
                <c:pt idx="145">
                  <c:v>2.1013799999999998</c:v>
                </c:pt>
                <c:pt idx="146">
                  <c:v>2.0689700000000002</c:v>
                </c:pt>
                <c:pt idx="147">
                  <c:v>2.00251</c:v>
                </c:pt>
                <c:pt idx="148">
                  <c:v>0.64627900000000005</c:v>
                </c:pt>
                <c:pt idx="149">
                  <c:v>0.35900100000000001</c:v>
                </c:pt>
                <c:pt idx="150">
                  <c:v>0.65508900000000003</c:v>
                </c:pt>
                <c:pt idx="151">
                  <c:v>1.3836299999999999</c:v>
                </c:pt>
                <c:pt idx="152">
                  <c:v>0.71549600000000002</c:v>
                </c:pt>
                <c:pt idx="153">
                  <c:v>1.2033499999999999</c:v>
                </c:pt>
                <c:pt idx="154">
                  <c:v>0.81018699999999999</c:v>
                </c:pt>
                <c:pt idx="155">
                  <c:v>0.54832099999999995</c:v>
                </c:pt>
                <c:pt idx="156">
                  <c:v>0.43649700000000002</c:v>
                </c:pt>
                <c:pt idx="157">
                  <c:v>0.67356000000000005</c:v>
                </c:pt>
                <c:pt idx="158">
                  <c:v>0.79743399999999998</c:v>
                </c:pt>
                <c:pt idx="159">
                  <c:v>1.2815799999999999</c:v>
                </c:pt>
                <c:pt idx="160">
                  <c:v>1.1492100000000001</c:v>
                </c:pt>
                <c:pt idx="161">
                  <c:v>0.72637099999999999</c:v>
                </c:pt>
                <c:pt idx="162">
                  <c:v>0.96979000000000004</c:v>
                </c:pt>
                <c:pt idx="163">
                  <c:v>0.39054299999999997</c:v>
                </c:pt>
                <c:pt idx="164">
                  <c:v>0.269617</c:v>
                </c:pt>
                <c:pt idx="165">
                  <c:v>0.43045299999999997</c:v>
                </c:pt>
                <c:pt idx="166">
                  <c:v>0.75311899999999998</c:v>
                </c:pt>
                <c:pt idx="167">
                  <c:v>0.47314800000000001</c:v>
                </c:pt>
                <c:pt idx="168">
                  <c:v>0.99098699999999995</c:v>
                </c:pt>
                <c:pt idx="169">
                  <c:v>0.35999199999999998</c:v>
                </c:pt>
                <c:pt idx="170">
                  <c:v>0.58594400000000002</c:v>
                </c:pt>
                <c:pt idx="171">
                  <c:v>0.91736300000000004</c:v>
                </c:pt>
                <c:pt idx="172">
                  <c:v>0.90337800000000001</c:v>
                </c:pt>
                <c:pt idx="173">
                  <c:v>0.90540500000000002</c:v>
                </c:pt>
                <c:pt idx="174">
                  <c:v>0.90378700000000001</c:v>
                </c:pt>
                <c:pt idx="175">
                  <c:v>1.34856</c:v>
                </c:pt>
                <c:pt idx="176">
                  <c:v>0.87693600000000005</c:v>
                </c:pt>
                <c:pt idx="177">
                  <c:v>0.35058400000000001</c:v>
                </c:pt>
                <c:pt idx="178">
                  <c:v>1.3023899999999999</c:v>
                </c:pt>
                <c:pt idx="179">
                  <c:v>0.37970500000000001</c:v>
                </c:pt>
                <c:pt idx="180">
                  <c:v>0.32584600000000002</c:v>
                </c:pt>
                <c:pt idx="181">
                  <c:v>0.96523099999999995</c:v>
                </c:pt>
                <c:pt idx="182">
                  <c:v>0.176949</c:v>
                </c:pt>
                <c:pt idx="183">
                  <c:v>0.34420000000000001</c:v>
                </c:pt>
                <c:pt idx="184">
                  <c:v>1.3846799999999999</c:v>
                </c:pt>
                <c:pt idx="185">
                  <c:v>1.3280799999999999</c:v>
                </c:pt>
                <c:pt idx="186">
                  <c:v>0.493834</c:v>
                </c:pt>
                <c:pt idx="187">
                  <c:v>0.44846399999999997</c:v>
                </c:pt>
                <c:pt idx="188">
                  <c:v>0.65715900000000005</c:v>
                </c:pt>
                <c:pt idx="189">
                  <c:v>2.6064600000000002</c:v>
                </c:pt>
                <c:pt idx="190">
                  <c:v>0.67357</c:v>
                </c:pt>
                <c:pt idx="191">
                  <c:v>0.41661900000000002</c:v>
                </c:pt>
                <c:pt idx="192">
                  <c:v>0.205175</c:v>
                </c:pt>
                <c:pt idx="193">
                  <c:v>0.25341999999999998</c:v>
                </c:pt>
                <c:pt idx="194">
                  <c:v>1.3105500000000001</c:v>
                </c:pt>
                <c:pt idx="195">
                  <c:v>0.28843099999999999</c:v>
                </c:pt>
                <c:pt idx="196">
                  <c:v>0.20968800000000001</c:v>
                </c:pt>
                <c:pt idx="197">
                  <c:v>0.250361</c:v>
                </c:pt>
                <c:pt idx="198">
                  <c:v>0.37697000000000003</c:v>
                </c:pt>
                <c:pt idx="199">
                  <c:v>0.31281799999999998</c:v>
                </c:pt>
                <c:pt idx="200">
                  <c:v>0.55892600000000003</c:v>
                </c:pt>
                <c:pt idx="201">
                  <c:v>1.0445</c:v>
                </c:pt>
                <c:pt idx="202">
                  <c:v>0.92778499999999997</c:v>
                </c:pt>
                <c:pt idx="203">
                  <c:v>1.13107</c:v>
                </c:pt>
                <c:pt idx="204">
                  <c:v>1.9682299999999999</c:v>
                </c:pt>
                <c:pt idx="205">
                  <c:v>2.1621199999999998</c:v>
                </c:pt>
                <c:pt idx="206">
                  <c:v>1.8803799999999999</c:v>
                </c:pt>
                <c:pt idx="207">
                  <c:v>1.7118100000000001</c:v>
                </c:pt>
                <c:pt idx="208">
                  <c:v>0.60976799999999998</c:v>
                </c:pt>
                <c:pt idx="209">
                  <c:v>0.66073700000000002</c:v>
                </c:pt>
                <c:pt idx="210">
                  <c:v>1.4657500000000001</c:v>
                </c:pt>
                <c:pt idx="211">
                  <c:v>0.67457199999999995</c:v>
                </c:pt>
                <c:pt idx="212">
                  <c:v>0.34508</c:v>
                </c:pt>
                <c:pt idx="213">
                  <c:v>0.94813700000000001</c:v>
                </c:pt>
                <c:pt idx="214">
                  <c:v>0.6512</c:v>
                </c:pt>
                <c:pt idx="215">
                  <c:v>0.97767199999999999</c:v>
                </c:pt>
                <c:pt idx="216">
                  <c:v>0.49904999999999999</c:v>
                </c:pt>
                <c:pt idx="217">
                  <c:v>0.36099399999999998</c:v>
                </c:pt>
                <c:pt idx="218">
                  <c:v>0.50577300000000003</c:v>
                </c:pt>
                <c:pt idx="219">
                  <c:v>0.38000499999999998</c:v>
                </c:pt>
                <c:pt idx="220">
                  <c:v>0.28238999999999997</c:v>
                </c:pt>
                <c:pt idx="221">
                  <c:v>0.29790100000000003</c:v>
                </c:pt>
                <c:pt idx="222">
                  <c:v>0.38186399999999998</c:v>
                </c:pt>
                <c:pt idx="223">
                  <c:v>2.8278699999999999</c:v>
                </c:pt>
                <c:pt idx="224">
                  <c:v>1.2998099999999999</c:v>
                </c:pt>
                <c:pt idx="225">
                  <c:v>1.5431900000000001</c:v>
                </c:pt>
                <c:pt idx="226">
                  <c:v>0.38357799999999997</c:v>
                </c:pt>
                <c:pt idx="227">
                  <c:v>0.62164299999999995</c:v>
                </c:pt>
                <c:pt idx="228">
                  <c:v>1.6488</c:v>
                </c:pt>
                <c:pt idx="229">
                  <c:v>1.1495</c:v>
                </c:pt>
                <c:pt idx="230">
                  <c:v>0.73168699999999998</c:v>
                </c:pt>
                <c:pt idx="231">
                  <c:v>2.3813</c:v>
                </c:pt>
                <c:pt idx="232">
                  <c:v>1.6718599999999999</c:v>
                </c:pt>
                <c:pt idx="233">
                  <c:v>0.65420500000000004</c:v>
                </c:pt>
                <c:pt idx="234">
                  <c:v>0.64664900000000003</c:v>
                </c:pt>
                <c:pt idx="235">
                  <c:v>0.69042499999999996</c:v>
                </c:pt>
                <c:pt idx="236">
                  <c:v>1.3772899999999999</c:v>
                </c:pt>
                <c:pt idx="237">
                  <c:v>0.61365999999999998</c:v>
                </c:pt>
                <c:pt idx="238">
                  <c:v>0.59808899999999998</c:v>
                </c:pt>
                <c:pt idx="239">
                  <c:v>0.42280200000000001</c:v>
                </c:pt>
                <c:pt idx="240">
                  <c:v>0.50081399999999998</c:v>
                </c:pt>
                <c:pt idx="241">
                  <c:v>0.46767799999999998</c:v>
                </c:pt>
                <c:pt idx="242">
                  <c:v>0.41588799999999998</c:v>
                </c:pt>
                <c:pt idx="243">
                  <c:v>0.57171000000000005</c:v>
                </c:pt>
                <c:pt idx="244">
                  <c:v>0.52116499999999999</c:v>
                </c:pt>
                <c:pt idx="245">
                  <c:v>0.44860299999999997</c:v>
                </c:pt>
                <c:pt idx="246">
                  <c:v>3.0409099999999998</c:v>
                </c:pt>
                <c:pt idx="247">
                  <c:v>0.389982</c:v>
                </c:pt>
                <c:pt idx="248">
                  <c:v>0.22339200000000001</c:v>
                </c:pt>
                <c:pt idx="249">
                  <c:v>0.53037999999999996</c:v>
                </c:pt>
                <c:pt idx="250">
                  <c:v>0.42685699999999999</c:v>
                </c:pt>
                <c:pt idx="251">
                  <c:v>0.28187600000000002</c:v>
                </c:pt>
                <c:pt idx="252">
                  <c:v>0.24024899999999999</c:v>
                </c:pt>
                <c:pt idx="253">
                  <c:v>0.32935399999999998</c:v>
                </c:pt>
                <c:pt idx="254">
                  <c:v>0.41475899999999999</c:v>
                </c:pt>
                <c:pt idx="255">
                  <c:v>0.40096199999999999</c:v>
                </c:pt>
                <c:pt idx="256">
                  <c:v>0.49618200000000001</c:v>
                </c:pt>
                <c:pt idx="257">
                  <c:v>0.46404299999999998</c:v>
                </c:pt>
                <c:pt idx="258">
                  <c:v>0.41016399999999997</c:v>
                </c:pt>
                <c:pt idx="259">
                  <c:v>1.93025</c:v>
                </c:pt>
                <c:pt idx="260">
                  <c:v>0.47166000000000002</c:v>
                </c:pt>
                <c:pt idx="261">
                  <c:v>1.2413799999999999</c:v>
                </c:pt>
                <c:pt idx="262">
                  <c:v>3.8295699999999999</c:v>
                </c:pt>
                <c:pt idx="263">
                  <c:v>0.60211999999999999</c:v>
                </c:pt>
                <c:pt idx="264">
                  <c:v>0.47954799999999997</c:v>
                </c:pt>
                <c:pt idx="265">
                  <c:v>0.88667899999999999</c:v>
                </c:pt>
                <c:pt idx="266">
                  <c:v>1.66804</c:v>
                </c:pt>
                <c:pt idx="267">
                  <c:v>1.71452</c:v>
                </c:pt>
                <c:pt idx="268">
                  <c:v>0.85197400000000001</c:v>
                </c:pt>
                <c:pt idx="269">
                  <c:v>1.7183299999999999</c:v>
                </c:pt>
                <c:pt idx="270">
                  <c:v>3.40083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Sheet6!$E$1</c:f>
              <c:strCache>
                <c:ptCount val="1"/>
                <c:pt idx="0">
                  <c:v>RMSD(full,4FVT)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Sheet6!$E$2:$E$274</c:f>
              <c:numCache>
                <c:formatCode>General</c:formatCode>
                <c:ptCount val="273"/>
                <c:pt idx="0">
                  <c:v>1.8881300000000001</c:v>
                </c:pt>
                <c:pt idx="1">
                  <c:v>0.85062400000000005</c:v>
                </c:pt>
                <c:pt idx="2">
                  <c:v>0.32386900000000002</c:v>
                </c:pt>
                <c:pt idx="3">
                  <c:v>0.296454</c:v>
                </c:pt>
                <c:pt idx="4">
                  <c:v>0.77033700000000005</c:v>
                </c:pt>
                <c:pt idx="5">
                  <c:v>0.37271500000000002</c:v>
                </c:pt>
                <c:pt idx="6">
                  <c:v>0.29233399999999998</c:v>
                </c:pt>
                <c:pt idx="7">
                  <c:v>0.188052</c:v>
                </c:pt>
                <c:pt idx="8">
                  <c:v>1.23977</c:v>
                </c:pt>
                <c:pt idx="9">
                  <c:v>0.51027800000000001</c:v>
                </c:pt>
                <c:pt idx="10">
                  <c:v>0.239124</c:v>
                </c:pt>
                <c:pt idx="11">
                  <c:v>0.38303100000000001</c:v>
                </c:pt>
                <c:pt idx="12">
                  <c:v>0.231678</c:v>
                </c:pt>
                <c:pt idx="13">
                  <c:v>0.36141200000000001</c:v>
                </c:pt>
                <c:pt idx="14">
                  <c:v>0.33508700000000002</c:v>
                </c:pt>
                <c:pt idx="15">
                  <c:v>0.37528</c:v>
                </c:pt>
                <c:pt idx="16">
                  <c:v>0.53495700000000002</c:v>
                </c:pt>
                <c:pt idx="17">
                  <c:v>0.46221699999999999</c:v>
                </c:pt>
                <c:pt idx="18">
                  <c:v>0.15954599999999999</c:v>
                </c:pt>
                <c:pt idx="19">
                  <c:v>0.237821</c:v>
                </c:pt>
                <c:pt idx="20">
                  <c:v>0.23557900000000001</c:v>
                </c:pt>
                <c:pt idx="21">
                  <c:v>0.23905399999999999</c:v>
                </c:pt>
                <c:pt idx="22">
                  <c:v>0.32697900000000002</c:v>
                </c:pt>
                <c:pt idx="23">
                  <c:v>0.33135300000000001</c:v>
                </c:pt>
                <c:pt idx="24">
                  <c:v>0.29118699999999997</c:v>
                </c:pt>
                <c:pt idx="25">
                  <c:v>0.169461</c:v>
                </c:pt>
                <c:pt idx="26">
                  <c:v>0.193186</c:v>
                </c:pt>
                <c:pt idx="27">
                  <c:v>0.33184399999999997</c:v>
                </c:pt>
                <c:pt idx="28">
                  <c:v>0.34810600000000003</c:v>
                </c:pt>
                <c:pt idx="29">
                  <c:v>0.49007800000000001</c:v>
                </c:pt>
                <c:pt idx="30">
                  <c:v>0.46568199999999998</c:v>
                </c:pt>
                <c:pt idx="31">
                  <c:v>0.77144800000000002</c:v>
                </c:pt>
                <c:pt idx="32">
                  <c:v>0.334561</c:v>
                </c:pt>
                <c:pt idx="33">
                  <c:v>0.95830599999999999</c:v>
                </c:pt>
                <c:pt idx="34">
                  <c:v>1.2069300000000001</c:v>
                </c:pt>
                <c:pt idx="35">
                  <c:v>5.9393799999999999</c:v>
                </c:pt>
                <c:pt idx="36">
                  <c:v>9.9715500000000006</c:v>
                </c:pt>
                <c:pt idx="37">
                  <c:v>6.34009</c:v>
                </c:pt>
                <c:pt idx="38">
                  <c:v>8.42502</c:v>
                </c:pt>
                <c:pt idx="39">
                  <c:v>6.61585</c:v>
                </c:pt>
                <c:pt idx="40">
                  <c:v>7.8350600000000004</c:v>
                </c:pt>
                <c:pt idx="41">
                  <c:v>11.5402</c:v>
                </c:pt>
                <c:pt idx="42">
                  <c:v>7.1926399999999999</c:v>
                </c:pt>
                <c:pt idx="43">
                  <c:v>11.495799999999999</c:v>
                </c:pt>
                <c:pt idx="44">
                  <c:v>12.3863</c:v>
                </c:pt>
                <c:pt idx="45">
                  <c:v>11.7385</c:v>
                </c:pt>
                <c:pt idx="46">
                  <c:v>5.2149400000000004</c:v>
                </c:pt>
                <c:pt idx="47">
                  <c:v>4.2210400000000003</c:v>
                </c:pt>
                <c:pt idx="48">
                  <c:v>4.1171800000000003</c:v>
                </c:pt>
                <c:pt idx="49">
                  <c:v>6.5377599999999996</c:v>
                </c:pt>
                <c:pt idx="50">
                  <c:v>4.1295500000000001</c:v>
                </c:pt>
                <c:pt idx="51">
                  <c:v>0.77379799999999999</c:v>
                </c:pt>
                <c:pt idx="52">
                  <c:v>1.66048</c:v>
                </c:pt>
                <c:pt idx="53">
                  <c:v>1.76403</c:v>
                </c:pt>
                <c:pt idx="54">
                  <c:v>1.49783</c:v>
                </c:pt>
                <c:pt idx="55">
                  <c:v>3.4914499999999999</c:v>
                </c:pt>
                <c:pt idx="56">
                  <c:v>0.37195800000000001</c:v>
                </c:pt>
                <c:pt idx="57">
                  <c:v>0.64249400000000001</c:v>
                </c:pt>
                <c:pt idx="58">
                  <c:v>0.479242</c:v>
                </c:pt>
                <c:pt idx="59">
                  <c:v>1.2613300000000001</c:v>
                </c:pt>
                <c:pt idx="60">
                  <c:v>0.24947800000000001</c:v>
                </c:pt>
                <c:pt idx="61">
                  <c:v>0.28516200000000003</c:v>
                </c:pt>
                <c:pt idx="62">
                  <c:v>0.31484800000000002</c:v>
                </c:pt>
                <c:pt idx="63">
                  <c:v>0.260347</c:v>
                </c:pt>
                <c:pt idx="64">
                  <c:v>0.31004799999999999</c:v>
                </c:pt>
                <c:pt idx="65">
                  <c:v>0.20996699999999999</c:v>
                </c:pt>
                <c:pt idx="66">
                  <c:v>0.28918899999999997</c:v>
                </c:pt>
                <c:pt idx="67">
                  <c:v>0.20894599999999999</c:v>
                </c:pt>
                <c:pt idx="68">
                  <c:v>1.0827100000000001</c:v>
                </c:pt>
                <c:pt idx="69">
                  <c:v>0.313357</c:v>
                </c:pt>
                <c:pt idx="70">
                  <c:v>0.333063</c:v>
                </c:pt>
                <c:pt idx="71">
                  <c:v>0.266401</c:v>
                </c:pt>
                <c:pt idx="72">
                  <c:v>0.241061</c:v>
                </c:pt>
                <c:pt idx="73">
                  <c:v>0.414329</c:v>
                </c:pt>
                <c:pt idx="74">
                  <c:v>0.32445600000000002</c:v>
                </c:pt>
                <c:pt idx="75">
                  <c:v>0.44816800000000001</c:v>
                </c:pt>
                <c:pt idx="76">
                  <c:v>1.35362</c:v>
                </c:pt>
                <c:pt idx="77">
                  <c:v>0.63454900000000003</c:v>
                </c:pt>
                <c:pt idx="78">
                  <c:v>0.86226000000000003</c:v>
                </c:pt>
                <c:pt idx="79">
                  <c:v>1.33735</c:v>
                </c:pt>
                <c:pt idx="80">
                  <c:v>0.54727499999999996</c:v>
                </c:pt>
                <c:pt idx="81">
                  <c:v>1.3029500000000001</c:v>
                </c:pt>
                <c:pt idx="82">
                  <c:v>0.69633800000000001</c:v>
                </c:pt>
                <c:pt idx="83">
                  <c:v>1.1152299999999999</c:v>
                </c:pt>
                <c:pt idx="84">
                  <c:v>0.46569199999999999</c:v>
                </c:pt>
                <c:pt idx="85">
                  <c:v>0.29182200000000003</c:v>
                </c:pt>
                <c:pt idx="86">
                  <c:v>1.4209099999999999</c:v>
                </c:pt>
                <c:pt idx="87">
                  <c:v>0.35481499999999999</c:v>
                </c:pt>
                <c:pt idx="88">
                  <c:v>0.10409</c:v>
                </c:pt>
                <c:pt idx="89">
                  <c:v>0.59543900000000005</c:v>
                </c:pt>
                <c:pt idx="90">
                  <c:v>0.14831900000000001</c:v>
                </c:pt>
                <c:pt idx="91">
                  <c:v>0.145033</c:v>
                </c:pt>
                <c:pt idx="92">
                  <c:v>1.0589999999999999</c:v>
                </c:pt>
                <c:pt idx="93">
                  <c:v>0.33334999999999998</c:v>
                </c:pt>
                <c:pt idx="94">
                  <c:v>0.19472</c:v>
                </c:pt>
                <c:pt idx="95">
                  <c:v>1.2260200000000001</c:v>
                </c:pt>
                <c:pt idx="96">
                  <c:v>0.304948</c:v>
                </c:pt>
                <c:pt idx="97">
                  <c:v>0.52693500000000004</c:v>
                </c:pt>
                <c:pt idx="98">
                  <c:v>0.61546500000000004</c:v>
                </c:pt>
                <c:pt idx="99">
                  <c:v>0.28634399999999999</c:v>
                </c:pt>
                <c:pt idx="100">
                  <c:v>0.19295200000000001</c:v>
                </c:pt>
                <c:pt idx="101">
                  <c:v>0.14977099999999999</c:v>
                </c:pt>
                <c:pt idx="102">
                  <c:v>0.22530500000000001</c:v>
                </c:pt>
                <c:pt idx="103">
                  <c:v>0.18235499999999999</c:v>
                </c:pt>
                <c:pt idx="104">
                  <c:v>1.40524</c:v>
                </c:pt>
                <c:pt idx="105">
                  <c:v>0.185502</c:v>
                </c:pt>
                <c:pt idx="106">
                  <c:v>0.335978</c:v>
                </c:pt>
                <c:pt idx="107">
                  <c:v>0.30625400000000003</c:v>
                </c:pt>
                <c:pt idx="108">
                  <c:v>0.43319400000000002</c:v>
                </c:pt>
                <c:pt idx="109">
                  <c:v>0.12875800000000001</c:v>
                </c:pt>
                <c:pt idx="110">
                  <c:v>0.305919</c:v>
                </c:pt>
                <c:pt idx="111">
                  <c:v>0.27401300000000001</c:v>
                </c:pt>
                <c:pt idx="112">
                  <c:v>0.20990300000000001</c:v>
                </c:pt>
                <c:pt idx="113">
                  <c:v>1.13273</c:v>
                </c:pt>
                <c:pt idx="114">
                  <c:v>0.44246099999999999</c:v>
                </c:pt>
                <c:pt idx="115">
                  <c:v>0.23175399999999999</c:v>
                </c:pt>
                <c:pt idx="116">
                  <c:v>0.22567899999999999</c:v>
                </c:pt>
                <c:pt idx="117">
                  <c:v>0.32855099999999998</c:v>
                </c:pt>
                <c:pt idx="118">
                  <c:v>0.40628900000000001</c:v>
                </c:pt>
                <c:pt idx="119">
                  <c:v>0.41971000000000003</c:v>
                </c:pt>
                <c:pt idx="120">
                  <c:v>0.42677100000000001</c:v>
                </c:pt>
                <c:pt idx="121">
                  <c:v>1.0588500000000001</c:v>
                </c:pt>
                <c:pt idx="122">
                  <c:v>1.3147800000000001</c:v>
                </c:pt>
                <c:pt idx="123">
                  <c:v>0.181894</c:v>
                </c:pt>
                <c:pt idx="124">
                  <c:v>0.37953399999999998</c:v>
                </c:pt>
                <c:pt idx="125">
                  <c:v>0.28006799999999998</c:v>
                </c:pt>
                <c:pt idx="126">
                  <c:v>0.463974</c:v>
                </c:pt>
                <c:pt idx="127">
                  <c:v>0.34245799999999998</c:v>
                </c:pt>
                <c:pt idx="128">
                  <c:v>0.37052200000000002</c:v>
                </c:pt>
                <c:pt idx="129">
                  <c:v>0.58643500000000004</c:v>
                </c:pt>
                <c:pt idx="130">
                  <c:v>0.59549399999999997</c:v>
                </c:pt>
                <c:pt idx="131">
                  <c:v>0.45713999999999999</c:v>
                </c:pt>
                <c:pt idx="132">
                  <c:v>0.31934299999999999</c:v>
                </c:pt>
                <c:pt idx="133">
                  <c:v>0.28811900000000001</c:v>
                </c:pt>
                <c:pt idx="134">
                  <c:v>0.107945</c:v>
                </c:pt>
                <c:pt idx="135">
                  <c:v>0.227495</c:v>
                </c:pt>
                <c:pt idx="136">
                  <c:v>0.253718</c:v>
                </c:pt>
                <c:pt idx="137">
                  <c:v>0.23932600000000001</c:v>
                </c:pt>
                <c:pt idx="138">
                  <c:v>0.25814399999999998</c:v>
                </c:pt>
                <c:pt idx="139">
                  <c:v>3.8307099999999998</c:v>
                </c:pt>
                <c:pt idx="140">
                  <c:v>0.25509700000000002</c:v>
                </c:pt>
                <c:pt idx="141">
                  <c:v>1.4795799999999999</c:v>
                </c:pt>
                <c:pt idx="142">
                  <c:v>0.53663300000000003</c:v>
                </c:pt>
                <c:pt idx="143">
                  <c:v>0.60833599999999999</c:v>
                </c:pt>
                <c:pt idx="144">
                  <c:v>2.8372799999999998</c:v>
                </c:pt>
                <c:pt idx="145">
                  <c:v>0.56227099999999997</c:v>
                </c:pt>
                <c:pt idx="146">
                  <c:v>0.82896599999999998</c:v>
                </c:pt>
                <c:pt idx="147">
                  <c:v>2.7447499999999998</c:v>
                </c:pt>
                <c:pt idx="148">
                  <c:v>0.60954399999999997</c:v>
                </c:pt>
                <c:pt idx="149">
                  <c:v>0.69538800000000001</c:v>
                </c:pt>
                <c:pt idx="150">
                  <c:v>0.79208800000000001</c:v>
                </c:pt>
                <c:pt idx="151">
                  <c:v>0.64417999999999997</c:v>
                </c:pt>
                <c:pt idx="152">
                  <c:v>0.62432799999999999</c:v>
                </c:pt>
                <c:pt idx="153">
                  <c:v>0.63386299999999995</c:v>
                </c:pt>
                <c:pt idx="154">
                  <c:v>0.68832599999999999</c:v>
                </c:pt>
                <c:pt idx="155">
                  <c:v>0.18987200000000001</c:v>
                </c:pt>
                <c:pt idx="156">
                  <c:v>0.27627299999999999</c:v>
                </c:pt>
                <c:pt idx="157">
                  <c:v>0.56329399999999996</c:v>
                </c:pt>
                <c:pt idx="158">
                  <c:v>0.21767800000000001</c:v>
                </c:pt>
                <c:pt idx="159">
                  <c:v>0.49127900000000002</c:v>
                </c:pt>
                <c:pt idx="160">
                  <c:v>0.54000599999999999</c:v>
                </c:pt>
                <c:pt idx="161">
                  <c:v>0.36812699999999998</c:v>
                </c:pt>
                <c:pt idx="162">
                  <c:v>0.39014300000000002</c:v>
                </c:pt>
                <c:pt idx="163">
                  <c:v>0.34442499999999998</c:v>
                </c:pt>
                <c:pt idx="164">
                  <c:v>0.31674200000000002</c:v>
                </c:pt>
                <c:pt idx="165">
                  <c:v>0.25023000000000001</c:v>
                </c:pt>
                <c:pt idx="166">
                  <c:v>0.53386699999999998</c:v>
                </c:pt>
                <c:pt idx="167">
                  <c:v>0.58259399999999995</c:v>
                </c:pt>
                <c:pt idx="168">
                  <c:v>0.407192</c:v>
                </c:pt>
                <c:pt idx="169">
                  <c:v>0.39574100000000001</c:v>
                </c:pt>
                <c:pt idx="170">
                  <c:v>0.26309100000000002</c:v>
                </c:pt>
                <c:pt idx="171">
                  <c:v>0.26309700000000003</c:v>
                </c:pt>
                <c:pt idx="172">
                  <c:v>0.20239599999999999</c:v>
                </c:pt>
                <c:pt idx="173">
                  <c:v>0.22714799999999999</c:v>
                </c:pt>
                <c:pt idx="174">
                  <c:v>0.35418899999999998</c:v>
                </c:pt>
                <c:pt idx="175">
                  <c:v>0.35450199999999998</c:v>
                </c:pt>
                <c:pt idx="176">
                  <c:v>0.22758</c:v>
                </c:pt>
                <c:pt idx="177">
                  <c:v>0.2994</c:v>
                </c:pt>
                <c:pt idx="178">
                  <c:v>1.63734</c:v>
                </c:pt>
                <c:pt idx="179">
                  <c:v>0.36469099999999999</c:v>
                </c:pt>
                <c:pt idx="180">
                  <c:v>0.24082400000000001</c:v>
                </c:pt>
                <c:pt idx="181">
                  <c:v>0.41885600000000001</c:v>
                </c:pt>
                <c:pt idx="182">
                  <c:v>0.37853399999999998</c:v>
                </c:pt>
                <c:pt idx="183">
                  <c:v>1.1989300000000001</c:v>
                </c:pt>
                <c:pt idx="184">
                  <c:v>0.63234599999999996</c:v>
                </c:pt>
                <c:pt idx="185">
                  <c:v>0.726634</c:v>
                </c:pt>
                <c:pt idx="186">
                  <c:v>0.387656</c:v>
                </c:pt>
                <c:pt idx="187">
                  <c:v>0.25819700000000001</c:v>
                </c:pt>
                <c:pt idx="188">
                  <c:v>0.49772699999999997</c:v>
                </c:pt>
                <c:pt idx="189">
                  <c:v>0.51923200000000003</c:v>
                </c:pt>
                <c:pt idx="190">
                  <c:v>0.45051000000000002</c:v>
                </c:pt>
                <c:pt idx="191">
                  <c:v>0.347883</c:v>
                </c:pt>
                <c:pt idx="192">
                  <c:v>0.17488799999999999</c:v>
                </c:pt>
                <c:pt idx="193">
                  <c:v>0.26970300000000003</c:v>
                </c:pt>
                <c:pt idx="194">
                  <c:v>0.27113900000000002</c:v>
                </c:pt>
                <c:pt idx="195">
                  <c:v>0.30012299999999997</c:v>
                </c:pt>
                <c:pt idx="196">
                  <c:v>0.38213200000000003</c:v>
                </c:pt>
                <c:pt idx="197">
                  <c:v>0.209006</c:v>
                </c:pt>
                <c:pt idx="198">
                  <c:v>0.42852899999999999</c:v>
                </c:pt>
                <c:pt idx="199">
                  <c:v>0.41381899999999999</c:v>
                </c:pt>
                <c:pt idx="200">
                  <c:v>0.32622600000000002</c:v>
                </c:pt>
                <c:pt idx="201">
                  <c:v>1.26142</c:v>
                </c:pt>
                <c:pt idx="202">
                  <c:v>0.88787700000000003</c:v>
                </c:pt>
                <c:pt idx="203">
                  <c:v>0.42853599999999997</c:v>
                </c:pt>
                <c:pt idx="204">
                  <c:v>0.34248299999999998</c:v>
                </c:pt>
                <c:pt idx="205">
                  <c:v>1.4544699999999999</c:v>
                </c:pt>
                <c:pt idx="206">
                  <c:v>0.25525999999999999</c:v>
                </c:pt>
                <c:pt idx="207">
                  <c:v>1.2782199999999999</c:v>
                </c:pt>
                <c:pt idx="208">
                  <c:v>0.20444499999999999</c:v>
                </c:pt>
                <c:pt idx="209">
                  <c:v>0.25635000000000002</c:v>
                </c:pt>
                <c:pt idx="210">
                  <c:v>1.1152</c:v>
                </c:pt>
                <c:pt idx="211">
                  <c:v>0.418568</c:v>
                </c:pt>
                <c:pt idx="212">
                  <c:v>0.30029</c:v>
                </c:pt>
                <c:pt idx="213">
                  <c:v>0.89086600000000005</c:v>
                </c:pt>
                <c:pt idx="214">
                  <c:v>0.47864299999999999</c:v>
                </c:pt>
                <c:pt idx="215">
                  <c:v>0.58652300000000002</c:v>
                </c:pt>
                <c:pt idx="216">
                  <c:v>0.27922599999999997</c:v>
                </c:pt>
                <c:pt idx="217">
                  <c:v>0.26845400000000003</c:v>
                </c:pt>
                <c:pt idx="218">
                  <c:v>0.19430700000000001</c:v>
                </c:pt>
                <c:pt idx="219">
                  <c:v>0.19114</c:v>
                </c:pt>
                <c:pt idx="220">
                  <c:v>0.170733</c:v>
                </c:pt>
                <c:pt idx="221">
                  <c:v>0.232043</c:v>
                </c:pt>
                <c:pt idx="222">
                  <c:v>0.28425899999999998</c:v>
                </c:pt>
                <c:pt idx="223">
                  <c:v>1.1653</c:v>
                </c:pt>
                <c:pt idx="224">
                  <c:v>1.25234</c:v>
                </c:pt>
                <c:pt idx="225">
                  <c:v>0.80269299999999999</c:v>
                </c:pt>
                <c:pt idx="226">
                  <c:v>0.463003</c:v>
                </c:pt>
                <c:pt idx="227">
                  <c:v>0.52941800000000006</c:v>
                </c:pt>
                <c:pt idx="228">
                  <c:v>1.38205</c:v>
                </c:pt>
                <c:pt idx="229">
                  <c:v>1.75207</c:v>
                </c:pt>
                <c:pt idx="230">
                  <c:v>1.09416</c:v>
                </c:pt>
                <c:pt idx="231">
                  <c:v>2.7915399999999999</c:v>
                </c:pt>
                <c:pt idx="232">
                  <c:v>1.7404900000000001</c:v>
                </c:pt>
                <c:pt idx="233">
                  <c:v>0.96617699999999995</c:v>
                </c:pt>
                <c:pt idx="234">
                  <c:v>0.50690900000000005</c:v>
                </c:pt>
                <c:pt idx="235">
                  <c:v>0.536551</c:v>
                </c:pt>
                <c:pt idx="236">
                  <c:v>0.40188400000000002</c:v>
                </c:pt>
                <c:pt idx="237">
                  <c:v>0.19586300000000001</c:v>
                </c:pt>
                <c:pt idx="238">
                  <c:v>0.20901400000000001</c:v>
                </c:pt>
                <c:pt idx="239">
                  <c:v>0.35106599999999999</c:v>
                </c:pt>
                <c:pt idx="240">
                  <c:v>0.230184</c:v>
                </c:pt>
                <c:pt idx="241">
                  <c:v>0.22047800000000001</c:v>
                </c:pt>
                <c:pt idx="242">
                  <c:v>0.16728799999999999</c:v>
                </c:pt>
                <c:pt idx="243">
                  <c:v>0.17852000000000001</c:v>
                </c:pt>
                <c:pt idx="244">
                  <c:v>0.99321499999999996</c:v>
                </c:pt>
                <c:pt idx="245">
                  <c:v>0.20741799999999999</c:v>
                </c:pt>
                <c:pt idx="246">
                  <c:v>1.1509499999999999</c:v>
                </c:pt>
                <c:pt idx="247">
                  <c:v>0.12224699999999999</c:v>
                </c:pt>
                <c:pt idx="248">
                  <c:v>0.23871899999999999</c:v>
                </c:pt>
                <c:pt idx="249">
                  <c:v>0.17541000000000001</c:v>
                </c:pt>
                <c:pt idx="250">
                  <c:v>0.29299999999999998</c:v>
                </c:pt>
                <c:pt idx="251">
                  <c:v>0.137656</c:v>
                </c:pt>
                <c:pt idx="252">
                  <c:v>0.15220800000000001</c:v>
                </c:pt>
                <c:pt idx="253">
                  <c:v>0.38045200000000001</c:v>
                </c:pt>
                <c:pt idx="254">
                  <c:v>0.321216</c:v>
                </c:pt>
                <c:pt idx="255">
                  <c:v>0.19739000000000001</c:v>
                </c:pt>
                <c:pt idx="256">
                  <c:v>0.25660899999999998</c:v>
                </c:pt>
                <c:pt idx="257">
                  <c:v>0.26869399999999999</c:v>
                </c:pt>
                <c:pt idx="258">
                  <c:v>0.38295400000000002</c:v>
                </c:pt>
                <c:pt idx="259">
                  <c:v>2.3204099999999999</c:v>
                </c:pt>
                <c:pt idx="260">
                  <c:v>0.236682</c:v>
                </c:pt>
                <c:pt idx="261">
                  <c:v>0.80718999999999996</c:v>
                </c:pt>
                <c:pt idx="262">
                  <c:v>0.33314300000000002</c:v>
                </c:pt>
                <c:pt idx="263">
                  <c:v>0.85992100000000005</c:v>
                </c:pt>
                <c:pt idx="264">
                  <c:v>0.49991400000000003</c:v>
                </c:pt>
                <c:pt idx="265">
                  <c:v>1.2646500000000001</c:v>
                </c:pt>
                <c:pt idx="266">
                  <c:v>1.9040999999999999</c:v>
                </c:pt>
                <c:pt idx="267">
                  <c:v>2.3763000000000001</c:v>
                </c:pt>
                <c:pt idx="268">
                  <c:v>0.63340399999999997</c:v>
                </c:pt>
                <c:pt idx="269">
                  <c:v>0.35163100000000003</c:v>
                </c:pt>
                <c:pt idx="270">
                  <c:v>0.74405699999999997</c:v>
                </c:pt>
                <c:pt idx="271">
                  <c:v>3.05755</c:v>
                </c:pt>
                <c:pt idx="272">
                  <c:v>1.60623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79168"/>
        <c:axId val="123243904"/>
      </c:scatterChart>
      <c:valAx>
        <c:axId val="123479168"/>
        <c:scaling>
          <c:orientation val="minMax"/>
          <c:max val="400"/>
          <c:min val="120"/>
        </c:scaling>
        <c:delete val="0"/>
        <c:axPos val="b"/>
        <c:numFmt formatCode="General" sourceLinked="1"/>
        <c:majorTickMark val="out"/>
        <c:minorTickMark val="none"/>
        <c:tickLblPos val="nextTo"/>
        <c:crossAx val="123243904"/>
        <c:crosses val="autoZero"/>
        <c:crossBetween val="midCat"/>
      </c:valAx>
      <c:valAx>
        <c:axId val="12324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79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Sheet6!$G$1</c:f>
              <c:strCache>
                <c:ptCount val="1"/>
                <c:pt idx="0">
                  <c:v>RMSD(CA,4BV3)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Sheet6!$G$2:$G$274</c:f>
              <c:numCache>
                <c:formatCode>General</c:formatCode>
                <c:ptCount val="273"/>
                <c:pt idx="0">
                  <c:v>0.42407899999999998</c:v>
                </c:pt>
                <c:pt idx="1">
                  <c:v>0.22537099999999999</c:v>
                </c:pt>
                <c:pt idx="2">
                  <c:v>0.240284</c:v>
                </c:pt>
                <c:pt idx="3">
                  <c:v>0.206534</c:v>
                </c:pt>
                <c:pt idx="4">
                  <c:v>0.22675600000000001</c:v>
                </c:pt>
                <c:pt idx="5">
                  <c:v>5.6828400000000001E-2</c:v>
                </c:pt>
                <c:pt idx="6">
                  <c:v>0.17535300000000001</c:v>
                </c:pt>
                <c:pt idx="7">
                  <c:v>0.23830000000000001</c:v>
                </c:pt>
                <c:pt idx="8">
                  <c:v>0.26941100000000001</c:v>
                </c:pt>
                <c:pt idx="9">
                  <c:v>0.392648</c:v>
                </c:pt>
                <c:pt idx="10">
                  <c:v>0.58284999999999998</c:v>
                </c:pt>
                <c:pt idx="11">
                  <c:v>0.52209899999999998</c:v>
                </c:pt>
                <c:pt idx="12">
                  <c:v>0.81634200000000001</c:v>
                </c:pt>
                <c:pt idx="13">
                  <c:v>0.89912999999999998</c:v>
                </c:pt>
                <c:pt idx="14">
                  <c:v>0.51716099999999998</c:v>
                </c:pt>
                <c:pt idx="15">
                  <c:v>0.557141</c:v>
                </c:pt>
                <c:pt idx="16">
                  <c:v>0.43130099999999999</c:v>
                </c:pt>
                <c:pt idx="17">
                  <c:v>0.326235</c:v>
                </c:pt>
                <c:pt idx="18">
                  <c:v>4.4344700000000001E-2</c:v>
                </c:pt>
                <c:pt idx="19">
                  <c:v>9.2069600000000001E-2</c:v>
                </c:pt>
                <c:pt idx="20">
                  <c:v>0.23158300000000001</c:v>
                </c:pt>
                <c:pt idx="21">
                  <c:v>0.185445</c:v>
                </c:pt>
                <c:pt idx="22">
                  <c:v>0.31310300000000002</c:v>
                </c:pt>
                <c:pt idx="23">
                  <c:v>0.52727800000000002</c:v>
                </c:pt>
                <c:pt idx="24">
                  <c:v>0.44029000000000001</c:v>
                </c:pt>
                <c:pt idx="25">
                  <c:v>0.51636899999999997</c:v>
                </c:pt>
                <c:pt idx="26">
                  <c:v>0.23588600000000001</c:v>
                </c:pt>
                <c:pt idx="27">
                  <c:v>0.41319</c:v>
                </c:pt>
                <c:pt idx="28">
                  <c:v>0.439749</c:v>
                </c:pt>
                <c:pt idx="29">
                  <c:v>0.57430300000000001</c:v>
                </c:pt>
                <c:pt idx="30">
                  <c:v>0.7117</c:v>
                </c:pt>
                <c:pt idx="31">
                  <c:v>0.93395700000000004</c:v>
                </c:pt>
                <c:pt idx="32">
                  <c:v>0.92200599999999999</c:v>
                </c:pt>
                <c:pt idx="33">
                  <c:v>1.25003</c:v>
                </c:pt>
                <c:pt idx="34">
                  <c:v>0.78200400000000003</c:v>
                </c:pt>
                <c:pt idx="35">
                  <c:v>0.58310200000000001</c:v>
                </c:pt>
                <c:pt idx="36">
                  <c:v>0.95447300000000002</c:v>
                </c:pt>
                <c:pt idx="37">
                  <c:v>0.62947399999999998</c:v>
                </c:pt>
                <c:pt idx="38">
                  <c:v>1.3054600000000001</c:v>
                </c:pt>
                <c:pt idx="39">
                  <c:v>1.30796</c:v>
                </c:pt>
                <c:pt idx="40">
                  <c:v>1.15384</c:v>
                </c:pt>
                <c:pt idx="41">
                  <c:v>0.68684699999999999</c:v>
                </c:pt>
                <c:pt idx="42">
                  <c:v>1.0671200000000001</c:v>
                </c:pt>
                <c:pt idx="43">
                  <c:v>1.65238</c:v>
                </c:pt>
                <c:pt idx="44">
                  <c:v>1.9722</c:v>
                </c:pt>
                <c:pt idx="45">
                  <c:v>2.3791899999999999</c:v>
                </c:pt>
                <c:pt idx="46">
                  <c:v>2.3326899999999999</c:v>
                </c:pt>
                <c:pt idx="47">
                  <c:v>1.6389899999999999</c:v>
                </c:pt>
                <c:pt idx="48">
                  <c:v>0.47443400000000002</c:v>
                </c:pt>
                <c:pt idx="49">
                  <c:v>3.39378</c:v>
                </c:pt>
                <c:pt idx="50">
                  <c:v>3.9271199999999999</c:v>
                </c:pt>
                <c:pt idx="51">
                  <c:v>2.9474100000000001</c:v>
                </c:pt>
                <c:pt idx="52">
                  <c:v>3.1091600000000001</c:v>
                </c:pt>
                <c:pt idx="53">
                  <c:v>2.0401500000000001</c:v>
                </c:pt>
                <c:pt idx="54">
                  <c:v>1.4267399999999999</c:v>
                </c:pt>
                <c:pt idx="55">
                  <c:v>0.34174100000000002</c:v>
                </c:pt>
                <c:pt idx="56">
                  <c:v>0.80951099999999998</c:v>
                </c:pt>
                <c:pt idx="57">
                  <c:v>1.4271199999999999</c:v>
                </c:pt>
                <c:pt idx="58">
                  <c:v>1.0333600000000001</c:v>
                </c:pt>
                <c:pt idx="59">
                  <c:v>0.39385999999999999</c:v>
                </c:pt>
                <c:pt idx="60">
                  <c:v>0.53575700000000004</c:v>
                </c:pt>
                <c:pt idx="61">
                  <c:v>0.81097300000000005</c:v>
                </c:pt>
                <c:pt idx="62">
                  <c:v>0.43117800000000001</c:v>
                </c:pt>
                <c:pt idx="63">
                  <c:v>0.37600299999999998</c:v>
                </c:pt>
                <c:pt idx="64">
                  <c:v>0.58161399999999996</c:v>
                </c:pt>
                <c:pt idx="65">
                  <c:v>0.768509</c:v>
                </c:pt>
                <c:pt idx="66">
                  <c:v>0.73097900000000005</c:v>
                </c:pt>
                <c:pt idx="67">
                  <c:v>0.54041499999999998</c:v>
                </c:pt>
                <c:pt idx="68">
                  <c:v>0.96677599999999997</c:v>
                </c:pt>
                <c:pt idx="69">
                  <c:v>1.2805200000000001</c:v>
                </c:pt>
                <c:pt idx="70">
                  <c:v>0.99412299999999998</c:v>
                </c:pt>
                <c:pt idx="71">
                  <c:v>1.0268999999999999</c:v>
                </c:pt>
                <c:pt idx="72">
                  <c:v>1.41029</c:v>
                </c:pt>
                <c:pt idx="73">
                  <c:v>2.02115</c:v>
                </c:pt>
                <c:pt idx="74">
                  <c:v>1.6032200000000001</c:v>
                </c:pt>
                <c:pt idx="75">
                  <c:v>0.979406</c:v>
                </c:pt>
                <c:pt idx="76">
                  <c:v>1.3529100000000001</c:v>
                </c:pt>
                <c:pt idx="77">
                  <c:v>1.7427600000000001</c:v>
                </c:pt>
                <c:pt idx="78">
                  <c:v>1.72505</c:v>
                </c:pt>
                <c:pt idx="79">
                  <c:v>1.62161</c:v>
                </c:pt>
                <c:pt idx="80">
                  <c:v>1.0179199999999999</c:v>
                </c:pt>
                <c:pt idx="81">
                  <c:v>2.2337500000000001</c:v>
                </c:pt>
                <c:pt idx="82">
                  <c:v>0.97672499999999995</c:v>
                </c:pt>
                <c:pt idx="83">
                  <c:v>0.80045500000000003</c:v>
                </c:pt>
                <c:pt idx="84">
                  <c:v>0.66629899999999997</c:v>
                </c:pt>
                <c:pt idx="85">
                  <c:v>0.40666200000000002</c:v>
                </c:pt>
                <c:pt idx="86">
                  <c:v>0.43526100000000001</c:v>
                </c:pt>
                <c:pt idx="87">
                  <c:v>0.26571800000000001</c:v>
                </c:pt>
                <c:pt idx="88">
                  <c:v>0.39150800000000002</c:v>
                </c:pt>
                <c:pt idx="89">
                  <c:v>0.51165700000000003</c:v>
                </c:pt>
                <c:pt idx="90">
                  <c:v>0.46950500000000001</c:v>
                </c:pt>
                <c:pt idx="91">
                  <c:v>0.52136700000000002</c:v>
                </c:pt>
                <c:pt idx="92">
                  <c:v>0.43879400000000002</c:v>
                </c:pt>
                <c:pt idx="93">
                  <c:v>0.58394400000000002</c:v>
                </c:pt>
                <c:pt idx="94">
                  <c:v>0.58928499999999995</c:v>
                </c:pt>
                <c:pt idx="95">
                  <c:v>0.601495</c:v>
                </c:pt>
                <c:pt idx="96">
                  <c:v>0.63065800000000005</c:v>
                </c:pt>
                <c:pt idx="97">
                  <c:v>0.68154599999999999</c:v>
                </c:pt>
                <c:pt idx="98">
                  <c:v>0.49002800000000002</c:v>
                </c:pt>
                <c:pt idx="99">
                  <c:v>0.487452</c:v>
                </c:pt>
                <c:pt idx="100">
                  <c:v>0.41011900000000001</c:v>
                </c:pt>
                <c:pt idx="101">
                  <c:v>0.199243</c:v>
                </c:pt>
                <c:pt idx="102">
                  <c:v>0.194581</c:v>
                </c:pt>
                <c:pt idx="103">
                  <c:v>0.25331700000000001</c:v>
                </c:pt>
                <c:pt idx="104">
                  <c:v>0.31564999999999999</c:v>
                </c:pt>
                <c:pt idx="105">
                  <c:v>0.39255400000000001</c:v>
                </c:pt>
                <c:pt idx="106">
                  <c:v>0.40682200000000002</c:v>
                </c:pt>
                <c:pt idx="107">
                  <c:v>0.47651399999999999</c:v>
                </c:pt>
                <c:pt idx="108">
                  <c:v>0.66125299999999998</c:v>
                </c:pt>
                <c:pt idx="109">
                  <c:v>0.73893299999999995</c:v>
                </c:pt>
                <c:pt idx="110">
                  <c:v>0.78480700000000003</c:v>
                </c:pt>
                <c:pt idx="111">
                  <c:v>0.649891</c:v>
                </c:pt>
                <c:pt idx="112">
                  <c:v>0.61646500000000004</c:v>
                </c:pt>
                <c:pt idx="113">
                  <c:v>0.93905700000000003</c:v>
                </c:pt>
                <c:pt idx="114">
                  <c:v>0.98697100000000004</c:v>
                </c:pt>
                <c:pt idx="115">
                  <c:v>0.90422999999999998</c:v>
                </c:pt>
                <c:pt idx="116">
                  <c:v>0.74780999999999997</c:v>
                </c:pt>
                <c:pt idx="117">
                  <c:v>0.89828799999999998</c:v>
                </c:pt>
                <c:pt idx="118">
                  <c:v>0.78782700000000006</c:v>
                </c:pt>
                <c:pt idx="119">
                  <c:v>0.64677899999999999</c:v>
                </c:pt>
                <c:pt idx="120">
                  <c:v>0.400092</c:v>
                </c:pt>
                <c:pt idx="121">
                  <c:v>0.35281899999999999</c:v>
                </c:pt>
                <c:pt idx="122">
                  <c:v>0.29422300000000001</c:v>
                </c:pt>
                <c:pt idx="123">
                  <c:v>0.26715100000000003</c:v>
                </c:pt>
                <c:pt idx="124">
                  <c:v>0.35402600000000001</c:v>
                </c:pt>
                <c:pt idx="125">
                  <c:v>0.36702499999999999</c:v>
                </c:pt>
                <c:pt idx="126">
                  <c:v>0.60124</c:v>
                </c:pt>
                <c:pt idx="127">
                  <c:v>0.70130199999999998</c:v>
                </c:pt>
                <c:pt idx="128">
                  <c:v>0.55539700000000003</c:v>
                </c:pt>
                <c:pt idx="129">
                  <c:v>0.53080499999999997</c:v>
                </c:pt>
                <c:pt idx="130">
                  <c:v>0.60026900000000005</c:v>
                </c:pt>
                <c:pt idx="131">
                  <c:v>0.21059</c:v>
                </c:pt>
                <c:pt idx="132">
                  <c:v>0.33456000000000002</c:v>
                </c:pt>
                <c:pt idx="133">
                  <c:v>0.48970599999999997</c:v>
                </c:pt>
                <c:pt idx="134">
                  <c:v>0.44541399999999998</c:v>
                </c:pt>
                <c:pt idx="135">
                  <c:v>0.73336199999999996</c:v>
                </c:pt>
                <c:pt idx="136">
                  <c:v>0.89154599999999995</c:v>
                </c:pt>
                <c:pt idx="137">
                  <c:v>0.80929200000000001</c:v>
                </c:pt>
                <c:pt idx="138">
                  <c:v>0.75589099999999998</c:v>
                </c:pt>
                <c:pt idx="139">
                  <c:v>0.82659300000000002</c:v>
                </c:pt>
                <c:pt idx="140">
                  <c:v>0.55982900000000002</c:v>
                </c:pt>
                <c:pt idx="141">
                  <c:v>0.25469999999999998</c:v>
                </c:pt>
                <c:pt idx="142">
                  <c:v>0.16257199999999999</c:v>
                </c:pt>
                <c:pt idx="143">
                  <c:v>0.54260600000000003</c:v>
                </c:pt>
                <c:pt idx="144">
                  <c:v>0.41141499999999998</c:v>
                </c:pt>
                <c:pt idx="145">
                  <c:v>0.21295500000000001</c:v>
                </c:pt>
                <c:pt idx="146">
                  <c:v>0.37079899999999999</c:v>
                </c:pt>
                <c:pt idx="147">
                  <c:v>0.51009599999999999</c:v>
                </c:pt>
                <c:pt idx="148">
                  <c:v>0.49386999999999998</c:v>
                </c:pt>
                <c:pt idx="149">
                  <c:v>0.459839</c:v>
                </c:pt>
                <c:pt idx="150">
                  <c:v>0.63373699999999999</c:v>
                </c:pt>
                <c:pt idx="151">
                  <c:v>0.91634499999999997</c:v>
                </c:pt>
                <c:pt idx="152">
                  <c:v>0.90751400000000004</c:v>
                </c:pt>
                <c:pt idx="153">
                  <c:v>0.86053900000000005</c:v>
                </c:pt>
                <c:pt idx="154">
                  <c:v>0.69495399999999996</c:v>
                </c:pt>
                <c:pt idx="155">
                  <c:v>0.38225399999999998</c:v>
                </c:pt>
                <c:pt idx="156">
                  <c:v>0.40051500000000001</c:v>
                </c:pt>
                <c:pt idx="157">
                  <c:v>0.43632799999999999</c:v>
                </c:pt>
                <c:pt idx="158">
                  <c:v>0.54173300000000002</c:v>
                </c:pt>
                <c:pt idx="159">
                  <c:v>0.70322300000000004</c:v>
                </c:pt>
                <c:pt idx="160">
                  <c:v>0.77279799999999998</c:v>
                </c:pt>
                <c:pt idx="161">
                  <c:v>0.55532800000000004</c:v>
                </c:pt>
                <c:pt idx="162">
                  <c:v>0.54665200000000003</c:v>
                </c:pt>
                <c:pt idx="163">
                  <c:v>0.53745900000000002</c:v>
                </c:pt>
                <c:pt idx="164">
                  <c:v>0.454347</c:v>
                </c:pt>
                <c:pt idx="165">
                  <c:v>0.39996300000000001</c:v>
                </c:pt>
                <c:pt idx="166">
                  <c:v>0.47104699999999999</c:v>
                </c:pt>
                <c:pt idx="167">
                  <c:v>0.49959500000000001</c:v>
                </c:pt>
                <c:pt idx="168">
                  <c:v>0.50819800000000004</c:v>
                </c:pt>
                <c:pt idx="169">
                  <c:v>0.76463899999999996</c:v>
                </c:pt>
                <c:pt idx="170">
                  <c:v>0.80474000000000001</c:v>
                </c:pt>
                <c:pt idx="171">
                  <c:v>1.13052</c:v>
                </c:pt>
                <c:pt idx="172">
                  <c:v>1.06907</c:v>
                </c:pt>
                <c:pt idx="173">
                  <c:v>1.34917</c:v>
                </c:pt>
                <c:pt idx="174">
                  <c:v>1.4818800000000001</c:v>
                </c:pt>
                <c:pt idx="175">
                  <c:v>1.9086799999999999</c:v>
                </c:pt>
                <c:pt idx="176">
                  <c:v>0.59337099999999998</c:v>
                </c:pt>
                <c:pt idx="177">
                  <c:v>0.35248000000000002</c:v>
                </c:pt>
                <c:pt idx="178">
                  <c:v>1.1186400000000001</c:v>
                </c:pt>
                <c:pt idx="179">
                  <c:v>0.56094200000000005</c:v>
                </c:pt>
                <c:pt idx="180">
                  <c:v>0.39171699999999998</c:v>
                </c:pt>
                <c:pt idx="181">
                  <c:v>0.63439100000000004</c:v>
                </c:pt>
                <c:pt idx="182">
                  <c:v>0.31457099999999999</c:v>
                </c:pt>
                <c:pt idx="183">
                  <c:v>0.51622199999999996</c:v>
                </c:pt>
                <c:pt idx="184">
                  <c:v>0.37431199999999998</c:v>
                </c:pt>
                <c:pt idx="185">
                  <c:v>0.42227900000000002</c:v>
                </c:pt>
                <c:pt idx="186">
                  <c:v>0.11805400000000001</c:v>
                </c:pt>
                <c:pt idx="187">
                  <c:v>0.26815</c:v>
                </c:pt>
                <c:pt idx="188">
                  <c:v>0.24352599999999999</c:v>
                </c:pt>
                <c:pt idx="189">
                  <c:v>0.39785900000000002</c:v>
                </c:pt>
                <c:pt idx="190">
                  <c:v>0.49117899999999998</c:v>
                </c:pt>
                <c:pt idx="191">
                  <c:v>0.182587</c:v>
                </c:pt>
                <c:pt idx="192">
                  <c:v>0.26121899999999998</c:v>
                </c:pt>
                <c:pt idx="193">
                  <c:v>0.13722699999999999</c:v>
                </c:pt>
                <c:pt idx="194">
                  <c:v>0.28961999999999999</c:v>
                </c:pt>
                <c:pt idx="195">
                  <c:v>0.458872</c:v>
                </c:pt>
                <c:pt idx="196">
                  <c:v>0.26095099999999999</c:v>
                </c:pt>
                <c:pt idx="197">
                  <c:v>0.31757200000000002</c:v>
                </c:pt>
                <c:pt idx="198">
                  <c:v>0.43305199999999999</c:v>
                </c:pt>
                <c:pt idx="199">
                  <c:v>0.48829699999999998</c:v>
                </c:pt>
                <c:pt idx="200">
                  <c:v>0.469891</c:v>
                </c:pt>
                <c:pt idx="201">
                  <c:v>0.61700999999999995</c:v>
                </c:pt>
                <c:pt idx="202">
                  <c:v>0.80464100000000005</c:v>
                </c:pt>
                <c:pt idx="203">
                  <c:v>1.30216</c:v>
                </c:pt>
                <c:pt idx="204">
                  <c:v>1.4296500000000001</c:v>
                </c:pt>
                <c:pt idx="205">
                  <c:v>0.88129999999999997</c:v>
                </c:pt>
                <c:pt idx="206">
                  <c:v>0.85062099999999996</c:v>
                </c:pt>
                <c:pt idx="207">
                  <c:v>0.94072800000000001</c:v>
                </c:pt>
                <c:pt idx="208">
                  <c:v>0.37938899999999998</c:v>
                </c:pt>
                <c:pt idx="209">
                  <c:v>0.48715700000000001</c:v>
                </c:pt>
                <c:pt idx="210">
                  <c:v>0.53926600000000002</c:v>
                </c:pt>
                <c:pt idx="211">
                  <c:v>0.22456599999999999</c:v>
                </c:pt>
                <c:pt idx="212">
                  <c:v>0.22947600000000001</c:v>
                </c:pt>
                <c:pt idx="213">
                  <c:v>0.24945500000000001</c:v>
                </c:pt>
                <c:pt idx="214">
                  <c:v>0.80188599999999999</c:v>
                </c:pt>
                <c:pt idx="215">
                  <c:v>0.73319699999999999</c:v>
                </c:pt>
                <c:pt idx="216">
                  <c:v>0.21368000000000001</c:v>
                </c:pt>
                <c:pt idx="217">
                  <c:v>0.182258</c:v>
                </c:pt>
                <c:pt idx="218">
                  <c:v>0.267619</c:v>
                </c:pt>
                <c:pt idx="219">
                  <c:v>0.18609600000000001</c:v>
                </c:pt>
                <c:pt idx="220">
                  <c:v>0.28628900000000002</c:v>
                </c:pt>
                <c:pt idx="221">
                  <c:v>0.39337</c:v>
                </c:pt>
                <c:pt idx="222">
                  <c:v>0.43291800000000003</c:v>
                </c:pt>
                <c:pt idx="223">
                  <c:v>0.46466400000000002</c:v>
                </c:pt>
                <c:pt idx="224">
                  <c:v>0.639903</c:v>
                </c:pt>
                <c:pt idx="225">
                  <c:v>0.41848000000000002</c:v>
                </c:pt>
                <c:pt idx="226">
                  <c:v>0.30174499999999999</c:v>
                </c:pt>
                <c:pt idx="227">
                  <c:v>0.642455</c:v>
                </c:pt>
                <c:pt idx="228">
                  <c:v>1.4646600000000001</c:v>
                </c:pt>
                <c:pt idx="229">
                  <c:v>1.3705700000000001</c:v>
                </c:pt>
                <c:pt idx="230">
                  <c:v>0.99578800000000001</c:v>
                </c:pt>
                <c:pt idx="231">
                  <c:v>1.6766099999999999</c:v>
                </c:pt>
                <c:pt idx="232">
                  <c:v>2.4895700000000001</c:v>
                </c:pt>
                <c:pt idx="233">
                  <c:v>1.02172</c:v>
                </c:pt>
                <c:pt idx="234">
                  <c:v>0.24081900000000001</c:v>
                </c:pt>
                <c:pt idx="235">
                  <c:v>0.14675199999999999</c:v>
                </c:pt>
                <c:pt idx="236">
                  <c:v>0.30477500000000002</c:v>
                </c:pt>
                <c:pt idx="237">
                  <c:v>0.24770400000000001</c:v>
                </c:pt>
                <c:pt idx="238">
                  <c:v>0.18674499999999999</c:v>
                </c:pt>
                <c:pt idx="239">
                  <c:v>0.238926</c:v>
                </c:pt>
                <c:pt idx="240">
                  <c:v>0.28991600000000001</c:v>
                </c:pt>
                <c:pt idx="241">
                  <c:v>0.55545599999999995</c:v>
                </c:pt>
                <c:pt idx="242">
                  <c:v>0.68150999999999995</c:v>
                </c:pt>
                <c:pt idx="243">
                  <c:v>0.45752999999999999</c:v>
                </c:pt>
                <c:pt idx="244">
                  <c:v>0.42791600000000002</c:v>
                </c:pt>
                <c:pt idx="245">
                  <c:v>0.231378</c:v>
                </c:pt>
                <c:pt idx="246">
                  <c:v>0.31517200000000001</c:v>
                </c:pt>
                <c:pt idx="247">
                  <c:v>0.36921799999999999</c:v>
                </c:pt>
                <c:pt idx="248">
                  <c:v>5.3432199999999999E-2</c:v>
                </c:pt>
                <c:pt idx="249">
                  <c:v>0.21384500000000001</c:v>
                </c:pt>
                <c:pt idx="250">
                  <c:v>0.43603700000000001</c:v>
                </c:pt>
                <c:pt idx="251">
                  <c:v>0.34202300000000002</c:v>
                </c:pt>
                <c:pt idx="252">
                  <c:v>0.47344399999999998</c:v>
                </c:pt>
                <c:pt idx="253">
                  <c:v>0.62608799999999998</c:v>
                </c:pt>
                <c:pt idx="254">
                  <c:v>0.631494</c:v>
                </c:pt>
                <c:pt idx="255">
                  <c:v>0.69675600000000004</c:v>
                </c:pt>
                <c:pt idx="256">
                  <c:v>1.03305</c:v>
                </c:pt>
                <c:pt idx="257">
                  <c:v>0.76219300000000001</c:v>
                </c:pt>
                <c:pt idx="258">
                  <c:v>0.73890999999999996</c:v>
                </c:pt>
                <c:pt idx="259">
                  <c:v>0.86818099999999998</c:v>
                </c:pt>
                <c:pt idx="260">
                  <c:v>1.0109600000000001</c:v>
                </c:pt>
                <c:pt idx="261">
                  <c:v>0.57615700000000003</c:v>
                </c:pt>
                <c:pt idx="262">
                  <c:v>0.946214</c:v>
                </c:pt>
                <c:pt idx="263">
                  <c:v>0.80565100000000001</c:v>
                </c:pt>
                <c:pt idx="264">
                  <c:v>0.97035000000000005</c:v>
                </c:pt>
                <c:pt idx="265">
                  <c:v>0.85071699999999995</c:v>
                </c:pt>
                <c:pt idx="266">
                  <c:v>1.1247100000000001</c:v>
                </c:pt>
                <c:pt idx="267">
                  <c:v>1.3409500000000001</c:v>
                </c:pt>
                <c:pt idx="268">
                  <c:v>1.3943000000000001</c:v>
                </c:pt>
                <c:pt idx="269">
                  <c:v>2.0792600000000001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Sheet6!$H$1</c:f>
              <c:strCache>
                <c:ptCount val="1"/>
                <c:pt idx="0">
                  <c:v>RMSD(CA,4BVH)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Sheet6!$H$2:$H$274</c:f>
              <c:numCache>
                <c:formatCode>General</c:formatCode>
                <c:ptCount val="273"/>
                <c:pt idx="0">
                  <c:v>1.8447100000000001</c:v>
                </c:pt>
                <c:pt idx="1">
                  <c:v>0.80891400000000002</c:v>
                </c:pt>
                <c:pt idx="2">
                  <c:v>0.77436499999999997</c:v>
                </c:pt>
                <c:pt idx="3">
                  <c:v>0.43007000000000001</c:v>
                </c:pt>
                <c:pt idx="4">
                  <c:v>0.51031499999999996</c:v>
                </c:pt>
                <c:pt idx="5">
                  <c:v>0.42633199999999999</c:v>
                </c:pt>
                <c:pt idx="6">
                  <c:v>0.43784099999999998</c:v>
                </c:pt>
                <c:pt idx="7">
                  <c:v>0.58930400000000005</c:v>
                </c:pt>
                <c:pt idx="8">
                  <c:v>0.65956400000000004</c:v>
                </c:pt>
                <c:pt idx="9">
                  <c:v>0.57395499999999999</c:v>
                </c:pt>
                <c:pt idx="10">
                  <c:v>0.72188399999999997</c:v>
                </c:pt>
                <c:pt idx="11">
                  <c:v>0.76072799999999996</c:v>
                </c:pt>
                <c:pt idx="12">
                  <c:v>1.1337699999999999</c:v>
                </c:pt>
                <c:pt idx="13">
                  <c:v>1.24224</c:v>
                </c:pt>
                <c:pt idx="14">
                  <c:v>0.59459099999999998</c:v>
                </c:pt>
                <c:pt idx="15">
                  <c:v>0.52969999999999995</c:v>
                </c:pt>
                <c:pt idx="16">
                  <c:v>0.40765200000000001</c:v>
                </c:pt>
                <c:pt idx="17">
                  <c:v>0.39205699999999999</c:v>
                </c:pt>
                <c:pt idx="18">
                  <c:v>0.23174700000000001</c:v>
                </c:pt>
                <c:pt idx="19">
                  <c:v>0.40255299999999999</c:v>
                </c:pt>
                <c:pt idx="20">
                  <c:v>0.179623</c:v>
                </c:pt>
                <c:pt idx="21">
                  <c:v>0.138737</c:v>
                </c:pt>
                <c:pt idx="22">
                  <c:v>0.229098</c:v>
                </c:pt>
                <c:pt idx="23">
                  <c:v>0.45983400000000002</c:v>
                </c:pt>
                <c:pt idx="24">
                  <c:v>0.29347800000000002</c:v>
                </c:pt>
                <c:pt idx="25">
                  <c:v>0.38031500000000001</c:v>
                </c:pt>
                <c:pt idx="26">
                  <c:v>0.196432</c:v>
                </c:pt>
                <c:pt idx="27">
                  <c:v>0.35049000000000002</c:v>
                </c:pt>
                <c:pt idx="28">
                  <c:v>0.37758799999999998</c:v>
                </c:pt>
                <c:pt idx="29">
                  <c:v>0.62684099999999998</c:v>
                </c:pt>
                <c:pt idx="30">
                  <c:v>0.78233399999999997</c:v>
                </c:pt>
                <c:pt idx="31">
                  <c:v>0.82483099999999998</c:v>
                </c:pt>
                <c:pt idx="32">
                  <c:v>0.60546800000000001</c:v>
                </c:pt>
                <c:pt idx="33">
                  <c:v>0.81309900000000002</c:v>
                </c:pt>
                <c:pt idx="34">
                  <c:v>0.70315700000000003</c:v>
                </c:pt>
                <c:pt idx="35">
                  <c:v>0.32697700000000002</c:v>
                </c:pt>
                <c:pt idx="36">
                  <c:v>0.30065199999999997</c:v>
                </c:pt>
                <c:pt idx="37">
                  <c:v>0.52764699999999998</c:v>
                </c:pt>
                <c:pt idx="38">
                  <c:v>0.63580499999999995</c:v>
                </c:pt>
                <c:pt idx="39">
                  <c:v>0.70466499999999999</c:v>
                </c:pt>
                <c:pt idx="40">
                  <c:v>0.42450100000000002</c:v>
                </c:pt>
                <c:pt idx="41">
                  <c:v>0.47988500000000001</c:v>
                </c:pt>
                <c:pt idx="42">
                  <c:v>0.62055199999999999</c:v>
                </c:pt>
                <c:pt idx="43">
                  <c:v>0.64282300000000003</c:v>
                </c:pt>
                <c:pt idx="44">
                  <c:v>0.76345099999999999</c:v>
                </c:pt>
                <c:pt idx="45">
                  <c:v>1.24522</c:v>
                </c:pt>
                <c:pt idx="46">
                  <c:v>2.3048999999999999</c:v>
                </c:pt>
                <c:pt idx="47">
                  <c:v>2.4641899999999999</c:v>
                </c:pt>
                <c:pt idx="48">
                  <c:v>1.56755</c:v>
                </c:pt>
                <c:pt idx="49">
                  <c:v>2.7644199999999999</c:v>
                </c:pt>
                <c:pt idx="50">
                  <c:v>3.1102099999999999</c:v>
                </c:pt>
                <c:pt idx="51">
                  <c:v>2.86103</c:v>
                </c:pt>
                <c:pt idx="52">
                  <c:v>3.3890500000000001</c:v>
                </c:pt>
                <c:pt idx="53">
                  <c:v>2.1814900000000002</c:v>
                </c:pt>
                <c:pt idx="54">
                  <c:v>1.1498200000000001</c:v>
                </c:pt>
                <c:pt idx="55">
                  <c:v>0.83924600000000005</c:v>
                </c:pt>
                <c:pt idx="56">
                  <c:v>1.0226299999999999</c:v>
                </c:pt>
                <c:pt idx="57">
                  <c:v>0.89711300000000005</c:v>
                </c:pt>
                <c:pt idx="58">
                  <c:v>0.74074300000000004</c:v>
                </c:pt>
                <c:pt idx="59">
                  <c:v>1.05376</c:v>
                </c:pt>
                <c:pt idx="60">
                  <c:v>1.7799799999999999</c:v>
                </c:pt>
                <c:pt idx="61">
                  <c:v>2.1851500000000001</c:v>
                </c:pt>
                <c:pt idx="62">
                  <c:v>1.46939</c:v>
                </c:pt>
                <c:pt idx="63">
                  <c:v>0.88294899999999998</c:v>
                </c:pt>
                <c:pt idx="64">
                  <c:v>1.1722300000000001</c:v>
                </c:pt>
                <c:pt idx="65">
                  <c:v>1.41856</c:v>
                </c:pt>
                <c:pt idx="66">
                  <c:v>1.1616599999999999</c:v>
                </c:pt>
                <c:pt idx="67">
                  <c:v>0.90912800000000005</c:v>
                </c:pt>
                <c:pt idx="68">
                  <c:v>1.2631600000000001</c:v>
                </c:pt>
                <c:pt idx="69">
                  <c:v>1.2051400000000001</c:v>
                </c:pt>
                <c:pt idx="70">
                  <c:v>0.78063000000000005</c:v>
                </c:pt>
                <c:pt idx="71">
                  <c:v>0.882799</c:v>
                </c:pt>
                <c:pt idx="72">
                  <c:v>1.7379800000000001</c:v>
                </c:pt>
                <c:pt idx="73">
                  <c:v>2.17421</c:v>
                </c:pt>
                <c:pt idx="74">
                  <c:v>1.64883</c:v>
                </c:pt>
                <c:pt idx="75">
                  <c:v>0.95688499999999999</c:v>
                </c:pt>
                <c:pt idx="76">
                  <c:v>0.25671899999999997</c:v>
                </c:pt>
                <c:pt idx="77">
                  <c:v>1.38252</c:v>
                </c:pt>
                <c:pt idx="78">
                  <c:v>1.6267100000000001</c:v>
                </c:pt>
                <c:pt idx="79">
                  <c:v>1.22401</c:v>
                </c:pt>
                <c:pt idx="80">
                  <c:v>0.75309000000000004</c:v>
                </c:pt>
                <c:pt idx="81">
                  <c:v>0.44116699999999998</c:v>
                </c:pt>
                <c:pt idx="82">
                  <c:v>0.59464700000000004</c:v>
                </c:pt>
                <c:pt idx="83">
                  <c:v>0.78630100000000003</c:v>
                </c:pt>
                <c:pt idx="84">
                  <c:v>0.59471799999999997</c:v>
                </c:pt>
                <c:pt idx="85">
                  <c:v>0.33185799999999999</c:v>
                </c:pt>
                <c:pt idx="86">
                  <c:v>0.43033900000000003</c:v>
                </c:pt>
                <c:pt idx="87">
                  <c:v>9.7425899999999996E-2</c:v>
                </c:pt>
                <c:pt idx="88">
                  <c:v>0.218505</c:v>
                </c:pt>
                <c:pt idx="89">
                  <c:v>0.38462400000000002</c:v>
                </c:pt>
                <c:pt idx="90">
                  <c:v>0.25744699999999998</c:v>
                </c:pt>
                <c:pt idx="91">
                  <c:v>0.369396</c:v>
                </c:pt>
                <c:pt idx="92">
                  <c:v>0.336005</c:v>
                </c:pt>
                <c:pt idx="93">
                  <c:v>0.393814</c:v>
                </c:pt>
                <c:pt idx="94">
                  <c:v>0.375222</c:v>
                </c:pt>
                <c:pt idx="95">
                  <c:v>0.45360400000000001</c:v>
                </c:pt>
                <c:pt idx="96">
                  <c:v>0.63183900000000004</c:v>
                </c:pt>
                <c:pt idx="97">
                  <c:v>0.70308499999999996</c:v>
                </c:pt>
                <c:pt idx="98">
                  <c:v>0.59733499999999995</c:v>
                </c:pt>
                <c:pt idx="99">
                  <c:v>0.44029299999999999</c:v>
                </c:pt>
                <c:pt idx="100">
                  <c:v>0.43842599999999998</c:v>
                </c:pt>
                <c:pt idx="101">
                  <c:v>0.341167</c:v>
                </c:pt>
                <c:pt idx="102">
                  <c:v>0.25146600000000002</c:v>
                </c:pt>
                <c:pt idx="103">
                  <c:v>0.230158</c:v>
                </c:pt>
                <c:pt idx="104">
                  <c:v>0.22641500000000001</c:v>
                </c:pt>
                <c:pt idx="105">
                  <c:v>0.26500699999999999</c:v>
                </c:pt>
                <c:pt idx="106">
                  <c:v>0.24168799999999999</c:v>
                </c:pt>
                <c:pt idx="107">
                  <c:v>0.213114</c:v>
                </c:pt>
                <c:pt idx="108">
                  <c:v>0.28865400000000002</c:v>
                </c:pt>
                <c:pt idx="109">
                  <c:v>0.336895</c:v>
                </c:pt>
                <c:pt idx="110">
                  <c:v>0.57336600000000004</c:v>
                </c:pt>
                <c:pt idx="111">
                  <c:v>0.47084399999999998</c:v>
                </c:pt>
                <c:pt idx="112">
                  <c:v>0.44038100000000002</c:v>
                </c:pt>
                <c:pt idx="113">
                  <c:v>0.63190199999999996</c:v>
                </c:pt>
                <c:pt idx="114">
                  <c:v>0.63154399999999999</c:v>
                </c:pt>
                <c:pt idx="115">
                  <c:v>0.68718100000000004</c:v>
                </c:pt>
                <c:pt idx="116">
                  <c:v>0.64955700000000005</c:v>
                </c:pt>
                <c:pt idx="117">
                  <c:v>0.70807600000000004</c:v>
                </c:pt>
                <c:pt idx="118">
                  <c:v>0.82618800000000003</c:v>
                </c:pt>
                <c:pt idx="119">
                  <c:v>0.73808200000000002</c:v>
                </c:pt>
                <c:pt idx="120">
                  <c:v>0.77055499999999999</c:v>
                </c:pt>
                <c:pt idx="121">
                  <c:v>0.50565000000000004</c:v>
                </c:pt>
                <c:pt idx="122">
                  <c:v>0.38500800000000002</c:v>
                </c:pt>
                <c:pt idx="123">
                  <c:v>0.25345800000000002</c:v>
                </c:pt>
                <c:pt idx="124">
                  <c:v>0.24096600000000001</c:v>
                </c:pt>
                <c:pt idx="125">
                  <c:v>0.21335200000000001</c:v>
                </c:pt>
                <c:pt idx="126">
                  <c:v>0.80354199999999998</c:v>
                </c:pt>
                <c:pt idx="127">
                  <c:v>0.88698500000000002</c:v>
                </c:pt>
                <c:pt idx="128">
                  <c:v>0.56886199999999998</c:v>
                </c:pt>
                <c:pt idx="129">
                  <c:v>0.455926</c:v>
                </c:pt>
                <c:pt idx="130">
                  <c:v>0.81292200000000003</c:v>
                </c:pt>
                <c:pt idx="131">
                  <c:v>0.61881699999999995</c:v>
                </c:pt>
                <c:pt idx="132">
                  <c:v>0.74653700000000001</c:v>
                </c:pt>
                <c:pt idx="133">
                  <c:v>0.72567599999999999</c:v>
                </c:pt>
                <c:pt idx="134">
                  <c:v>0.31477699999999997</c:v>
                </c:pt>
                <c:pt idx="135">
                  <c:v>0.19036</c:v>
                </c:pt>
                <c:pt idx="136">
                  <c:v>0.51470400000000005</c:v>
                </c:pt>
                <c:pt idx="137">
                  <c:v>0.68694699999999997</c:v>
                </c:pt>
                <c:pt idx="138">
                  <c:v>0.66730400000000001</c:v>
                </c:pt>
                <c:pt idx="139">
                  <c:v>0.75605699999999998</c:v>
                </c:pt>
                <c:pt idx="140">
                  <c:v>0.87656699999999999</c:v>
                </c:pt>
                <c:pt idx="141">
                  <c:v>0.97639299999999996</c:v>
                </c:pt>
                <c:pt idx="142">
                  <c:v>2.1592199999999999</c:v>
                </c:pt>
                <c:pt idx="143">
                  <c:v>0.55908800000000003</c:v>
                </c:pt>
                <c:pt idx="144">
                  <c:v>0.76934400000000003</c:v>
                </c:pt>
                <c:pt idx="145">
                  <c:v>1.5527200000000001</c:v>
                </c:pt>
                <c:pt idx="146">
                  <c:v>0.38596000000000003</c:v>
                </c:pt>
                <c:pt idx="147">
                  <c:v>0.93782799999999999</c:v>
                </c:pt>
                <c:pt idx="148">
                  <c:v>0.54034700000000002</c:v>
                </c:pt>
                <c:pt idx="149">
                  <c:v>0.20704900000000001</c:v>
                </c:pt>
                <c:pt idx="150">
                  <c:v>0.50357600000000002</c:v>
                </c:pt>
                <c:pt idx="151">
                  <c:v>0.95349399999999995</c:v>
                </c:pt>
                <c:pt idx="152">
                  <c:v>0.79703199999999996</c:v>
                </c:pt>
                <c:pt idx="153">
                  <c:v>0.623699</c:v>
                </c:pt>
                <c:pt idx="154">
                  <c:v>0.52688100000000004</c:v>
                </c:pt>
                <c:pt idx="155">
                  <c:v>0.45515600000000001</c:v>
                </c:pt>
                <c:pt idx="156">
                  <c:v>0.46511799999999998</c:v>
                </c:pt>
                <c:pt idx="157">
                  <c:v>0.71800600000000003</c:v>
                </c:pt>
                <c:pt idx="158">
                  <c:v>0.73206899999999997</c:v>
                </c:pt>
                <c:pt idx="159">
                  <c:v>1.07653</c:v>
                </c:pt>
                <c:pt idx="160">
                  <c:v>1.1032200000000001</c:v>
                </c:pt>
                <c:pt idx="161">
                  <c:v>0.77442900000000003</c:v>
                </c:pt>
                <c:pt idx="162">
                  <c:v>0.73116199999999998</c:v>
                </c:pt>
                <c:pt idx="163">
                  <c:v>0.38670300000000002</c:v>
                </c:pt>
                <c:pt idx="164">
                  <c:v>0.26517099999999999</c:v>
                </c:pt>
                <c:pt idx="165">
                  <c:v>0.351933</c:v>
                </c:pt>
                <c:pt idx="166">
                  <c:v>0.241508</c:v>
                </c:pt>
                <c:pt idx="167">
                  <c:v>0.43623400000000001</c:v>
                </c:pt>
                <c:pt idx="168">
                  <c:v>0.56432300000000002</c:v>
                </c:pt>
                <c:pt idx="169">
                  <c:v>0.389208</c:v>
                </c:pt>
                <c:pt idx="170">
                  <c:v>0.48703200000000002</c:v>
                </c:pt>
                <c:pt idx="171">
                  <c:v>0.87168500000000004</c:v>
                </c:pt>
                <c:pt idx="172">
                  <c:v>0.90653300000000003</c:v>
                </c:pt>
                <c:pt idx="173">
                  <c:v>1.0211399999999999</c:v>
                </c:pt>
                <c:pt idx="174">
                  <c:v>0.79061599999999999</c:v>
                </c:pt>
                <c:pt idx="175">
                  <c:v>1.2788900000000001</c:v>
                </c:pt>
                <c:pt idx="176">
                  <c:v>0.36498999999999998</c:v>
                </c:pt>
                <c:pt idx="177">
                  <c:v>0.17858399999999999</c:v>
                </c:pt>
                <c:pt idx="178">
                  <c:v>0.98451299999999997</c:v>
                </c:pt>
                <c:pt idx="179">
                  <c:v>0.236819</c:v>
                </c:pt>
                <c:pt idx="180">
                  <c:v>0.21143500000000001</c:v>
                </c:pt>
                <c:pt idx="181">
                  <c:v>0.51813600000000004</c:v>
                </c:pt>
                <c:pt idx="182">
                  <c:v>0.137382</c:v>
                </c:pt>
                <c:pt idx="183">
                  <c:v>0.28129799999999999</c:v>
                </c:pt>
                <c:pt idx="184">
                  <c:v>0.19010299999999999</c:v>
                </c:pt>
                <c:pt idx="185">
                  <c:v>0.21636</c:v>
                </c:pt>
                <c:pt idx="186">
                  <c:v>0.490311</c:v>
                </c:pt>
                <c:pt idx="187">
                  <c:v>0.55235999999999996</c:v>
                </c:pt>
                <c:pt idx="188">
                  <c:v>0.70733100000000004</c:v>
                </c:pt>
                <c:pt idx="189">
                  <c:v>0.80842199999999997</c:v>
                </c:pt>
                <c:pt idx="190">
                  <c:v>0.66414600000000001</c:v>
                </c:pt>
                <c:pt idx="191">
                  <c:v>0.335507</c:v>
                </c:pt>
                <c:pt idx="192">
                  <c:v>0.19922699999999999</c:v>
                </c:pt>
                <c:pt idx="193">
                  <c:v>0.21900900000000001</c:v>
                </c:pt>
                <c:pt idx="194">
                  <c:v>0.10932799999999999</c:v>
                </c:pt>
                <c:pt idx="195">
                  <c:v>0.284161</c:v>
                </c:pt>
                <c:pt idx="196">
                  <c:v>0.12887399999999999</c:v>
                </c:pt>
                <c:pt idx="197">
                  <c:v>0.244258</c:v>
                </c:pt>
                <c:pt idx="198">
                  <c:v>0.35923100000000002</c:v>
                </c:pt>
                <c:pt idx="199">
                  <c:v>0.30284899999999998</c:v>
                </c:pt>
                <c:pt idx="200">
                  <c:v>0.48972500000000002</c:v>
                </c:pt>
                <c:pt idx="201">
                  <c:v>0.76290000000000002</c:v>
                </c:pt>
                <c:pt idx="202">
                  <c:v>0.86738199999999999</c:v>
                </c:pt>
                <c:pt idx="203">
                  <c:v>1.1330100000000001</c:v>
                </c:pt>
                <c:pt idx="204">
                  <c:v>1.50512</c:v>
                </c:pt>
                <c:pt idx="205">
                  <c:v>2.3522500000000002</c:v>
                </c:pt>
                <c:pt idx="206">
                  <c:v>1.9584999999999999</c:v>
                </c:pt>
                <c:pt idx="207">
                  <c:v>1.1351599999999999</c:v>
                </c:pt>
                <c:pt idx="208">
                  <c:v>0.56509699999999996</c:v>
                </c:pt>
                <c:pt idx="209">
                  <c:v>0.360485</c:v>
                </c:pt>
                <c:pt idx="210">
                  <c:v>0.83539099999999999</c:v>
                </c:pt>
                <c:pt idx="211">
                  <c:v>0.64179399999999998</c:v>
                </c:pt>
                <c:pt idx="212">
                  <c:v>0.31874999999999998</c:v>
                </c:pt>
                <c:pt idx="213">
                  <c:v>0.237514</c:v>
                </c:pt>
                <c:pt idx="214">
                  <c:v>0.64603900000000003</c:v>
                </c:pt>
                <c:pt idx="215">
                  <c:v>0.98036900000000005</c:v>
                </c:pt>
                <c:pt idx="216">
                  <c:v>0.48160999999999998</c:v>
                </c:pt>
                <c:pt idx="217">
                  <c:v>0.38425199999999998</c:v>
                </c:pt>
                <c:pt idx="218">
                  <c:v>0.40530100000000002</c:v>
                </c:pt>
                <c:pt idx="219">
                  <c:v>0.30780400000000002</c:v>
                </c:pt>
                <c:pt idx="220">
                  <c:v>0.268092</c:v>
                </c:pt>
                <c:pt idx="221">
                  <c:v>0.25151099999999998</c:v>
                </c:pt>
                <c:pt idx="222">
                  <c:v>0.44903199999999999</c:v>
                </c:pt>
                <c:pt idx="223">
                  <c:v>0.33281899999999998</c:v>
                </c:pt>
                <c:pt idx="224">
                  <c:v>0.37766899999999998</c:v>
                </c:pt>
                <c:pt idx="225">
                  <c:v>0.41563800000000001</c:v>
                </c:pt>
                <c:pt idx="226">
                  <c:v>0.37035499999999999</c:v>
                </c:pt>
                <c:pt idx="227">
                  <c:v>0.76437699999999997</c:v>
                </c:pt>
                <c:pt idx="228">
                  <c:v>1.3036099999999999</c:v>
                </c:pt>
                <c:pt idx="229">
                  <c:v>1.2016100000000001</c:v>
                </c:pt>
                <c:pt idx="230">
                  <c:v>0.60541299999999998</c:v>
                </c:pt>
                <c:pt idx="231">
                  <c:v>0.80099900000000002</c:v>
                </c:pt>
                <c:pt idx="232">
                  <c:v>1.4900899999999999</c:v>
                </c:pt>
                <c:pt idx="233">
                  <c:v>0.25464300000000001</c:v>
                </c:pt>
                <c:pt idx="234">
                  <c:v>0.60197400000000001</c:v>
                </c:pt>
                <c:pt idx="235">
                  <c:v>0.54433100000000001</c:v>
                </c:pt>
                <c:pt idx="236">
                  <c:v>0.82510799999999995</c:v>
                </c:pt>
                <c:pt idx="237">
                  <c:v>0.57621800000000001</c:v>
                </c:pt>
                <c:pt idx="238">
                  <c:v>0.55118500000000004</c:v>
                </c:pt>
                <c:pt idx="239">
                  <c:v>0.30451099999999998</c:v>
                </c:pt>
                <c:pt idx="240">
                  <c:v>0.339783</c:v>
                </c:pt>
                <c:pt idx="241">
                  <c:v>0.423458</c:v>
                </c:pt>
                <c:pt idx="242">
                  <c:v>0.444214</c:v>
                </c:pt>
                <c:pt idx="243">
                  <c:v>0.46727000000000002</c:v>
                </c:pt>
                <c:pt idx="244">
                  <c:v>0.51727199999999995</c:v>
                </c:pt>
                <c:pt idx="245">
                  <c:v>0.42418600000000001</c:v>
                </c:pt>
                <c:pt idx="246">
                  <c:v>0.41541800000000001</c:v>
                </c:pt>
                <c:pt idx="247">
                  <c:v>0.45108399999999998</c:v>
                </c:pt>
                <c:pt idx="248">
                  <c:v>0.14071600000000001</c:v>
                </c:pt>
                <c:pt idx="249">
                  <c:v>0.20277600000000001</c:v>
                </c:pt>
                <c:pt idx="250">
                  <c:v>0.306917</c:v>
                </c:pt>
                <c:pt idx="251">
                  <c:v>0.21678900000000001</c:v>
                </c:pt>
                <c:pt idx="252">
                  <c:v>0.1406</c:v>
                </c:pt>
                <c:pt idx="253">
                  <c:v>7.7754400000000001E-2</c:v>
                </c:pt>
                <c:pt idx="254">
                  <c:v>0.19975000000000001</c:v>
                </c:pt>
                <c:pt idx="255">
                  <c:v>0.30574699999999999</c:v>
                </c:pt>
                <c:pt idx="256">
                  <c:v>0.51041999999999998</c:v>
                </c:pt>
                <c:pt idx="257">
                  <c:v>0.38571899999999998</c:v>
                </c:pt>
                <c:pt idx="258">
                  <c:v>0.45251000000000002</c:v>
                </c:pt>
                <c:pt idx="259">
                  <c:v>0.44622099999999998</c:v>
                </c:pt>
                <c:pt idx="260">
                  <c:v>0.47448899999999999</c:v>
                </c:pt>
                <c:pt idx="261">
                  <c:v>0.26635500000000001</c:v>
                </c:pt>
                <c:pt idx="262">
                  <c:v>0.68228599999999995</c:v>
                </c:pt>
                <c:pt idx="263">
                  <c:v>0.369253</c:v>
                </c:pt>
                <c:pt idx="264">
                  <c:v>0.439938</c:v>
                </c:pt>
                <c:pt idx="265">
                  <c:v>0.54007799999999995</c:v>
                </c:pt>
                <c:pt idx="266">
                  <c:v>1.29457</c:v>
                </c:pt>
                <c:pt idx="267">
                  <c:v>1.26939</c:v>
                </c:pt>
                <c:pt idx="268">
                  <c:v>0.65937699999999999</c:v>
                </c:pt>
                <c:pt idx="269">
                  <c:v>0.931396</c:v>
                </c:pt>
                <c:pt idx="270">
                  <c:v>2.9637099999999998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Sheet6!$I$1</c:f>
              <c:strCache>
                <c:ptCount val="1"/>
                <c:pt idx="0">
                  <c:v>RMSD(CA,4FVT)</c:v>
                </c:pt>
              </c:strCache>
            </c:strRef>
          </c:tx>
          <c:marker>
            <c:symbol val="none"/>
          </c:marker>
          <c:xVal>
            <c:numRef>
              <c:f>Sheet6!$B$2:$B$274</c:f>
              <c:numCache>
                <c:formatCode>General</c:formatCode>
                <c:ptCount val="273"/>
                <c:pt idx="0">
                  <c:v>122</c:v>
                </c:pt>
                <c:pt idx="1">
                  <c:v>123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128</c:v>
                </c:pt>
                <c:pt idx="7">
                  <c:v>129</c:v>
                </c:pt>
                <c:pt idx="8">
                  <c:v>130</c:v>
                </c:pt>
                <c:pt idx="9">
                  <c:v>131</c:v>
                </c:pt>
                <c:pt idx="10">
                  <c:v>132</c:v>
                </c:pt>
                <c:pt idx="11">
                  <c:v>133</c:v>
                </c:pt>
                <c:pt idx="12">
                  <c:v>134</c:v>
                </c:pt>
                <c:pt idx="13">
                  <c:v>135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139</c:v>
                </c:pt>
                <c:pt idx="18">
                  <c:v>140</c:v>
                </c:pt>
                <c:pt idx="19">
                  <c:v>141</c:v>
                </c:pt>
                <c:pt idx="20">
                  <c:v>142</c:v>
                </c:pt>
                <c:pt idx="21">
                  <c:v>143</c:v>
                </c:pt>
                <c:pt idx="22">
                  <c:v>144</c:v>
                </c:pt>
                <c:pt idx="23">
                  <c:v>145</c:v>
                </c:pt>
                <c:pt idx="24">
                  <c:v>146</c:v>
                </c:pt>
                <c:pt idx="25">
                  <c:v>147</c:v>
                </c:pt>
                <c:pt idx="26">
                  <c:v>148</c:v>
                </c:pt>
                <c:pt idx="27">
                  <c:v>149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159</c:v>
                </c:pt>
                <c:pt idx="38">
                  <c:v>160</c:v>
                </c:pt>
                <c:pt idx="39">
                  <c:v>161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165</c:v>
                </c:pt>
                <c:pt idx="44">
                  <c:v>166</c:v>
                </c:pt>
                <c:pt idx="45">
                  <c:v>167</c:v>
                </c:pt>
                <c:pt idx="46">
                  <c:v>168</c:v>
                </c:pt>
                <c:pt idx="47">
                  <c:v>169</c:v>
                </c:pt>
                <c:pt idx="48">
                  <c:v>170</c:v>
                </c:pt>
                <c:pt idx="49">
                  <c:v>171</c:v>
                </c:pt>
                <c:pt idx="50">
                  <c:v>172</c:v>
                </c:pt>
                <c:pt idx="51">
                  <c:v>173</c:v>
                </c:pt>
                <c:pt idx="52">
                  <c:v>174</c:v>
                </c:pt>
                <c:pt idx="53">
                  <c:v>175</c:v>
                </c:pt>
                <c:pt idx="54">
                  <c:v>176</c:v>
                </c:pt>
                <c:pt idx="55">
                  <c:v>177</c:v>
                </c:pt>
                <c:pt idx="56">
                  <c:v>178</c:v>
                </c:pt>
                <c:pt idx="57">
                  <c:v>179</c:v>
                </c:pt>
                <c:pt idx="58">
                  <c:v>180</c:v>
                </c:pt>
                <c:pt idx="59">
                  <c:v>181</c:v>
                </c:pt>
                <c:pt idx="60">
                  <c:v>182</c:v>
                </c:pt>
                <c:pt idx="61">
                  <c:v>183</c:v>
                </c:pt>
                <c:pt idx="62">
                  <c:v>184</c:v>
                </c:pt>
                <c:pt idx="63">
                  <c:v>185</c:v>
                </c:pt>
                <c:pt idx="64">
                  <c:v>186</c:v>
                </c:pt>
                <c:pt idx="65">
                  <c:v>187</c:v>
                </c:pt>
                <c:pt idx="66">
                  <c:v>188</c:v>
                </c:pt>
                <c:pt idx="67">
                  <c:v>189</c:v>
                </c:pt>
                <c:pt idx="68">
                  <c:v>190</c:v>
                </c:pt>
                <c:pt idx="69">
                  <c:v>191</c:v>
                </c:pt>
                <c:pt idx="70">
                  <c:v>192</c:v>
                </c:pt>
                <c:pt idx="71">
                  <c:v>193</c:v>
                </c:pt>
                <c:pt idx="72">
                  <c:v>194</c:v>
                </c:pt>
                <c:pt idx="73">
                  <c:v>195</c:v>
                </c:pt>
                <c:pt idx="74">
                  <c:v>196</c:v>
                </c:pt>
                <c:pt idx="75">
                  <c:v>197</c:v>
                </c:pt>
                <c:pt idx="76">
                  <c:v>198</c:v>
                </c:pt>
                <c:pt idx="77">
                  <c:v>199</c:v>
                </c:pt>
                <c:pt idx="78">
                  <c:v>200</c:v>
                </c:pt>
                <c:pt idx="79">
                  <c:v>201</c:v>
                </c:pt>
                <c:pt idx="80">
                  <c:v>202</c:v>
                </c:pt>
                <c:pt idx="81">
                  <c:v>203</c:v>
                </c:pt>
                <c:pt idx="82">
                  <c:v>204</c:v>
                </c:pt>
                <c:pt idx="83">
                  <c:v>205</c:v>
                </c:pt>
                <c:pt idx="84">
                  <c:v>206</c:v>
                </c:pt>
                <c:pt idx="85">
                  <c:v>207</c:v>
                </c:pt>
                <c:pt idx="86">
                  <c:v>208</c:v>
                </c:pt>
                <c:pt idx="87">
                  <c:v>209</c:v>
                </c:pt>
                <c:pt idx="88">
                  <c:v>210</c:v>
                </c:pt>
                <c:pt idx="89">
                  <c:v>211</c:v>
                </c:pt>
                <c:pt idx="90">
                  <c:v>212</c:v>
                </c:pt>
                <c:pt idx="91">
                  <c:v>213</c:v>
                </c:pt>
                <c:pt idx="92">
                  <c:v>214</c:v>
                </c:pt>
                <c:pt idx="93">
                  <c:v>215</c:v>
                </c:pt>
                <c:pt idx="94">
                  <c:v>216</c:v>
                </c:pt>
                <c:pt idx="95">
                  <c:v>217</c:v>
                </c:pt>
                <c:pt idx="96">
                  <c:v>218</c:v>
                </c:pt>
                <c:pt idx="97">
                  <c:v>219</c:v>
                </c:pt>
                <c:pt idx="98">
                  <c:v>220</c:v>
                </c:pt>
                <c:pt idx="99">
                  <c:v>221</c:v>
                </c:pt>
                <c:pt idx="100">
                  <c:v>222</c:v>
                </c:pt>
                <c:pt idx="101">
                  <c:v>223</c:v>
                </c:pt>
                <c:pt idx="102">
                  <c:v>224</c:v>
                </c:pt>
                <c:pt idx="103">
                  <c:v>225</c:v>
                </c:pt>
                <c:pt idx="104">
                  <c:v>226</c:v>
                </c:pt>
                <c:pt idx="105">
                  <c:v>227</c:v>
                </c:pt>
                <c:pt idx="106">
                  <c:v>228</c:v>
                </c:pt>
                <c:pt idx="107">
                  <c:v>229</c:v>
                </c:pt>
                <c:pt idx="108">
                  <c:v>230</c:v>
                </c:pt>
                <c:pt idx="109">
                  <c:v>231</c:v>
                </c:pt>
                <c:pt idx="110">
                  <c:v>232</c:v>
                </c:pt>
                <c:pt idx="111">
                  <c:v>233</c:v>
                </c:pt>
                <c:pt idx="112">
                  <c:v>234</c:v>
                </c:pt>
                <c:pt idx="113">
                  <c:v>235</c:v>
                </c:pt>
                <c:pt idx="114">
                  <c:v>236</c:v>
                </c:pt>
                <c:pt idx="115">
                  <c:v>237</c:v>
                </c:pt>
                <c:pt idx="116">
                  <c:v>238</c:v>
                </c:pt>
                <c:pt idx="117">
                  <c:v>239</c:v>
                </c:pt>
                <c:pt idx="118">
                  <c:v>240</c:v>
                </c:pt>
                <c:pt idx="119">
                  <c:v>241</c:v>
                </c:pt>
                <c:pt idx="120">
                  <c:v>242</c:v>
                </c:pt>
                <c:pt idx="121">
                  <c:v>243</c:v>
                </c:pt>
                <c:pt idx="122">
                  <c:v>244</c:v>
                </c:pt>
                <c:pt idx="123">
                  <c:v>245</c:v>
                </c:pt>
                <c:pt idx="124">
                  <c:v>246</c:v>
                </c:pt>
                <c:pt idx="125">
                  <c:v>247</c:v>
                </c:pt>
                <c:pt idx="126">
                  <c:v>248</c:v>
                </c:pt>
                <c:pt idx="127">
                  <c:v>249</c:v>
                </c:pt>
                <c:pt idx="128">
                  <c:v>250</c:v>
                </c:pt>
                <c:pt idx="129">
                  <c:v>251</c:v>
                </c:pt>
                <c:pt idx="130">
                  <c:v>252</c:v>
                </c:pt>
                <c:pt idx="131">
                  <c:v>253</c:v>
                </c:pt>
                <c:pt idx="132">
                  <c:v>254</c:v>
                </c:pt>
                <c:pt idx="133">
                  <c:v>255</c:v>
                </c:pt>
                <c:pt idx="134">
                  <c:v>256</c:v>
                </c:pt>
                <c:pt idx="135">
                  <c:v>257</c:v>
                </c:pt>
                <c:pt idx="136">
                  <c:v>258</c:v>
                </c:pt>
                <c:pt idx="137">
                  <c:v>259</c:v>
                </c:pt>
                <c:pt idx="138">
                  <c:v>260</c:v>
                </c:pt>
                <c:pt idx="139">
                  <c:v>261</c:v>
                </c:pt>
                <c:pt idx="140">
                  <c:v>262</c:v>
                </c:pt>
                <c:pt idx="141">
                  <c:v>263</c:v>
                </c:pt>
                <c:pt idx="142">
                  <c:v>264</c:v>
                </c:pt>
                <c:pt idx="143">
                  <c:v>265</c:v>
                </c:pt>
                <c:pt idx="144">
                  <c:v>266</c:v>
                </c:pt>
                <c:pt idx="145">
                  <c:v>267</c:v>
                </c:pt>
                <c:pt idx="146">
                  <c:v>268</c:v>
                </c:pt>
                <c:pt idx="147">
                  <c:v>269</c:v>
                </c:pt>
                <c:pt idx="148">
                  <c:v>270</c:v>
                </c:pt>
                <c:pt idx="149">
                  <c:v>271</c:v>
                </c:pt>
                <c:pt idx="150">
                  <c:v>272</c:v>
                </c:pt>
                <c:pt idx="151">
                  <c:v>273</c:v>
                </c:pt>
                <c:pt idx="152">
                  <c:v>274</c:v>
                </c:pt>
                <c:pt idx="153">
                  <c:v>275</c:v>
                </c:pt>
                <c:pt idx="154">
                  <c:v>276</c:v>
                </c:pt>
                <c:pt idx="155">
                  <c:v>277</c:v>
                </c:pt>
                <c:pt idx="156">
                  <c:v>278</c:v>
                </c:pt>
                <c:pt idx="157">
                  <c:v>279</c:v>
                </c:pt>
                <c:pt idx="158">
                  <c:v>280</c:v>
                </c:pt>
                <c:pt idx="159">
                  <c:v>281</c:v>
                </c:pt>
                <c:pt idx="160">
                  <c:v>282</c:v>
                </c:pt>
                <c:pt idx="161">
                  <c:v>283</c:v>
                </c:pt>
                <c:pt idx="162">
                  <c:v>284</c:v>
                </c:pt>
                <c:pt idx="163">
                  <c:v>285</c:v>
                </c:pt>
                <c:pt idx="164">
                  <c:v>286</c:v>
                </c:pt>
                <c:pt idx="165">
                  <c:v>287</c:v>
                </c:pt>
                <c:pt idx="166">
                  <c:v>288</c:v>
                </c:pt>
                <c:pt idx="167">
                  <c:v>289</c:v>
                </c:pt>
                <c:pt idx="168">
                  <c:v>290</c:v>
                </c:pt>
                <c:pt idx="169">
                  <c:v>291</c:v>
                </c:pt>
                <c:pt idx="170">
                  <c:v>292</c:v>
                </c:pt>
                <c:pt idx="171">
                  <c:v>293</c:v>
                </c:pt>
                <c:pt idx="172">
                  <c:v>294</c:v>
                </c:pt>
                <c:pt idx="173">
                  <c:v>295</c:v>
                </c:pt>
                <c:pt idx="174">
                  <c:v>296</c:v>
                </c:pt>
                <c:pt idx="175">
                  <c:v>297</c:v>
                </c:pt>
                <c:pt idx="176">
                  <c:v>298</c:v>
                </c:pt>
                <c:pt idx="177">
                  <c:v>299</c:v>
                </c:pt>
                <c:pt idx="178">
                  <c:v>300</c:v>
                </c:pt>
                <c:pt idx="179">
                  <c:v>301</c:v>
                </c:pt>
                <c:pt idx="180">
                  <c:v>302</c:v>
                </c:pt>
                <c:pt idx="181">
                  <c:v>303</c:v>
                </c:pt>
                <c:pt idx="182">
                  <c:v>304</c:v>
                </c:pt>
                <c:pt idx="183">
                  <c:v>305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309</c:v>
                </c:pt>
                <c:pt idx="188">
                  <c:v>310</c:v>
                </c:pt>
                <c:pt idx="189">
                  <c:v>311</c:v>
                </c:pt>
                <c:pt idx="190">
                  <c:v>312</c:v>
                </c:pt>
                <c:pt idx="191">
                  <c:v>313</c:v>
                </c:pt>
                <c:pt idx="192">
                  <c:v>314</c:v>
                </c:pt>
                <c:pt idx="193">
                  <c:v>315</c:v>
                </c:pt>
                <c:pt idx="194">
                  <c:v>316</c:v>
                </c:pt>
                <c:pt idx="195">
                  <c:v>317</c:v>
                </c:pt>
                <c:pt idx="196">
                  <c:v>318</c:v>
                </c:pt>
                <c:pt idx="197">
                  <c:v>319</c:v>
                </c:pt>
                <c:pt idx="198">
                  <c:v>320</c:v>
                </c:pt>
                <c:pt idx="199">
                  <c:v>321</c:v>
                </c:pt>
                <c:pt idx="200">
                  <c:v>322</c:v>
                </c:pt>
                <c:pt idx="201">
                  <c:v>323</c:v>
                </c:pt>
                <c:pt idx="202">
                  <c:v>324</c:v>
                </c:pt>
                <c:pt idx="203">
                  <c:v>325</c:v>
                </c:pt>
                <c:pt idx="204">
                  <c:v>326</c:v>
                </c:pt>
                <c:pt idx="205">
                  <c:v>327</c:v>
                </c:pt>
                <c:pt idx="206">
                  <c:v>328</c:v>
                </c:pt>
                <c:pt idx="207">
                  <c:v>329</c:v>
                </c:pt>
                <c:pt idx="208">
                  <c:v>330</c:v>
                </c:pt>
                <c:pt idx="209">
                  <c:v>331</c:v>
                </c:pt>
                <c:pt idx="210">
                  <c:v>332</c:v>
                </c:pt>
                <c:pt idx="211">
                  <c:v>333</c:v>
                </c:pt>
                <c:pt idx="212">
                  <c:v>334</c:v>
                </c:pt>
                <c:pt idx="213">
                  <c:v>335</c:v>
                </c:pt>
                <c:pt idx="214">
                  <c:v>336</c:v>
                </c:pt>
                <c:pt idx="215">
                  <c:v>337</c:v>
                </c:pt>
                <c:pt idx="216">
                  <c:v>338</c:v>
                </c:pt>
                <c:pt idx="217">
                  <c:v>339</c:v>
                </c:pt>
                <c:pt idx="218">
                  <c:v>340</c:v>
                </c:pt>
                <c:pt idx="219">
                  <c:v>341</c:v>
                </c:pt>
                <c:pt idx="220">
                  <c:v>342</c:v>
                </c:pt>
                <c:pt idx="221">
                  <c:v>343</c:v>
                </c:pt>
                <c:pt idx="222">
                  <c:v>344</c:v>
                </c:pt>
                <c:pt idx="223">
                  <c:v>345</c:v>
                </c:pt>
                <c:pt idx="224">
                  <c:v>346</c:v>
                </c:pt>
                <c:pt idx="225">
                  <c:v>347</c:v>
                </c:pt>
                <c:pt idx="226">
                  <c:v>348</c:v>
                </c:pt>
                <c:pt idx="227">
                  <c:v>349</c:v>
                </c:pt>
                <c:pt idx="228">
                  <c:v>350</c:v>
                </c:pt>
                <c:pt idx="229">
                  <c:v>351</c:v>
                </c:pt>
                <c:pt idx="230">
                  <c:v>352</c:v>
                </c:pt>
                <c:pt idx="231">
                  <c:v>353</c:v>
                </c:pt>
                <c:pt idx="232">
                  <c:v>354</c:v>
                </c:pt>
                <c:pt idx="233">
                  <c:v>355</c:v>
                </c:pt>
                <c:pt idx="234">
                  <c:v>356</c:v>
                </c:pt>
                <c:pt idx="235">
                  <c:v>357</c:v>
                </c:pt>
                <c:pt idx="236">
                  <c:v>358</c:v>
                </c:pt>
                <c:pt idx="237">
                  <c:v>359</c:v>
                </c:pt>
                <c:pt idx="238">
                  <c:v>360</c:v>
                </c:pt>
                <c:pt idx="239">
                  <c:v>361</c:v>
                </c:pt>
                <c:pt idx="240">
                  <c:v>362</c:v>
                </c:pt>
                <c:pt idx="241">
                  <c:v>363</c:v>
                </c:pt>
                <c:pt idx="242">
                  <c:v>364</c:v>
                </c:pt>
                <c:pt idx="243">
                  <c:v>365</c:v>
                </c:pt>
                <c:pt idx="244">
                  <c:v>366</c:v>
                </c:pt>
                <c:pt idx="245">
                  <c:v>367</c:v>
                </c:pt>
                <c:pt idx="246">
                  <c:v>368</c:v>
                </c:pt>
                <c:pt idx="247">
                  <c:v>369</c:v>
                </c:pt>
                <c:pt idx="248">
                  <c:v>370</c:v>
                </c:pt>
                <c:pt idx="249">
                  <c:v>371</c:v>
                </c:pt>
                <c:pt idx="250">
                  <c:v>372</c:v>
                </c:pt>
                <c:pt idx="251">
                  <c:v>373</c:v>
                </c:pt>
                <c:pt idx="252">
                  <c:v>374</c:v>
                </c:pt>
                <c:pt idx="253">
                  <c:v>375</c:v>
                </c:pt>
                <c:pt idx="254">
                  <c:v>376</c:v>
                </c:pt>
                <c:pt idx="255">
                  <c:v>377</c:v>
                </c:pt>
                <c:pt idx="256">
                  <c:v>378</c:v>
                </c:pt>
                <c:pt idx="257">
                  <c:v>379</c:v>
                </c:pt>
                <c:pt idx="258">
                  <c:v>380</c:v>
                </c:pt>
                <c:pt idx="259">
                  <c:v>381</c:v>
                </c:pt>
                <c:pt idx="260">
                  <c:v>382</c:v>
                </c:pt>
                <c:pt idx="261">
                  <c:v>383</c:v>
                </c:pt>
                <c:pt idx="262">
                  <c:v>384</c:v>
                </c:pt>
                <c:pt idx="263">
                  <c:v>385</c:v>
                </c:pt>
                <c:pt idx="264">
                  <c:v>386</c:v>
                </c:pt>
                <c:pt idx="265">
                  <c:v>387</c:v>
                </c:pt>
                <c:pt idx="266">
                  <c:v>388</c:v>
                </c:pt>
                <c:pt idx="267">
                  <c:v>389</c:v>
                </c:pt>
                <c:pt idx="268">
                  <c:v>390</c:v>
                </c:pt>
                <c:pt idx="269">
                  <c:v>391</c:v>
                </c:pt>
                <c:pt idx="270">
                  <c:v>392</c:v>
                </c:pt>
                <c:pt idx="271">
                  <c:v>393</c:v>
                </c:pt>
                <c:pt idx="272">
                  <c:v>394</c:v>
                </c:pt>
              </c:numCache>
            </c:numRef>
          </c:xVal>
          <c:yVal>
            <c:numRef>
              <c:f>Sheet6!$I$2:$I$274</c:f>
              <c:numCache>
                <c:formatCode>General</c:formatCode>
                <c:ptCount val="273"/>
                <c:pt idx="0">
                  <c:v>0.37542599999999998</c:v>
                </c:pt>
                <c:pt idx="1">
                  <c:v>0.52960099999999999</c:v>
                </c:pt>
                <c:pt idx="2">
                  <c:v>0.31596099999999999</c:v>
                </c:pt>
                <c:pt idx="3">
                  <c:v>0.23168800000000001</c:v>
                </c:pt>
                <c:pt idx="4">
                  <c:v>0.33959299999999998</c:v>
                </c:pt>
                <c:pt idx="5">
                  <c:v>0.354626</c:v>
                </c:pt>
                <c:pt idx="6">
                  <c:v>0.26836399999999999</c:v>
                </c:pt>
                <c:pt idx="7">
                  <c:v>0.17974699999999999</c:v>
                </c:pt>
                <c:pt idx="8">
                  <c:v>0.28977700000000001</c:v>
                </c:pt>
                <c:pt idx="9">
                  <c:v>0.27180199999999999</c:v>
                </c:pt>
                <c:pt idx="10">
                  <c:v>0.224937</c:v>
                </c:pt>
                <c:pt idx="11">
                  <c:v>0.26601900000000001</c:v>
                </c:pt>
                <c:pt idx="12">
                  <c:v>0.255353</c:v>
                </c:pt>
                <c:pt idx="13">
                  <c:v>0.253137</c:v>
                </c:pt>
                <c:pt idx="14">
                  <c:v>0.27534900000000001</c:v>
                </c:pt>
                <c:pt idx="15">
                  <c:v>0.31968000000000002</c:v>
                </c:pt>
                <c:pt idx="16">
                  <c:v>0.42190499999999997</c:v>
                </c:pt>
                <c:pt idx="17">
                  <c:v>0.13064300000000001</c:v>
                </c:pt>
                <c:pt idx="18">
                  <c:v>0.119476</c:v>
                </c:pt>
                <c:pt idx="19">
                  <c:v>0.24532599999999999</c:v>
                </c:pt>
                <c:pt idx="20">
                  <c:v>0.18649499999999999</c:v>
                </c:pt>
                <c:pt idx="21">
                  <c:v>0.21398600000000001</c:v>
                </c:pt>
                <c:pt idx="22">
                  <c:v>0.28775099999999998</c:v>
                </c:pt>
                <c:pt idx="23">
                  <c:v>0.35229700000000003</c:v>
                </c:pt>
                <c:pt idx="24">
                  <c:v>0.20832700000000001</c:v>
                </c:pt>
                <c:pt idx="25">
                  <c:v>0.17768500000000001</c:v>
                </c:pt>
                <c:pt idx="26">
                  <c:v>0.18559200000000001</c:v>
                </c:pt>
                <c:pt idx="27">
                  <c:v>0.238706</c:v>
                </c:pt>
                <c:pt idx="28">
                  <c:v>0.31467000000000001</c:v>
                </c:pt>
                <c:pt idx="29">
                  <c:v>0.49392200000000003</c:v>
                </c:pt>
                <c:pt idx="30">
                  <c:v>0.465474</c:v>
                </c:pt>
                <c:pt idx="31">
                  <c:v>0.30586400000000002</c:v>
                </c:pt>
                <c:pt idx="32">
                  <c:v>0.38226900000000003</c:v>
                </c:pt>
                <c:pt idx="33">
                  <c:v>0.91045399999999999</c:v>
                </c:pt>
                <c:pt idx="34">
                  <c:v>1.2869200000000001</c:v>
                </c:pt>
                <c:pt idx="35">
                  <c:v>2.5746099999999998</c:v>
                </c:pt>
                <c:pt idx="36">
                  <c:v>7.5568200000000001</c:v>
                </c:pt>
                <c:pt idx="37">
                  <c:v>6.5389200000000001</c:v>
                </c:pt>
                <c:pt idx="38">
                  <c:v>7.4624800000000002</c:v>
                </c:pt>
                <c:pt idx="39">
                  <c:v>6.9825600000000003</c:v>
                </c:pt>
                <c:pt idx="40">
                  <c:v>7.2560799999999999</c:v>
                </c:pt>
                <c:pt idx="41">
                  <c:v>12.202299999999999</c:v>
                </c:pt>
                <c:pt idx="42">
                  <c:v>8.2803500000000003</c:v>
                </c:pt>
                <c:pt idx="43">
                  <c:v>9.6983499999999996</c:v>
                </c:pt>
                <c:pt idx="44">
                  <c:v>12.193199999999999</c:v>
                </c:pt>
                <c:pt idx="45">
                  <c:v>11.013500000000001</c:v>
                </c:pt>
                <c:pt idx="46">
                  <c:v>5.7837899999999998</c:v>
                </c:pt>
                <c:pt idx="47">
                  <c:v>3.5409199999999998</c:v>
                </c:pt>
                <c:pt idx="48">
                  <c:v>2.9927100000000002</c:v>
                </c:pt>
                <c:pt idx="49">
                  <c:v>4.3070199999999996</c:v>
                </c:pt>
                <c:pt idx="50">
                  <c:v>2.51783</c:v>
                </c:pt>
                <c:pt idx="51">
                  <c:v>0.86304599999999998</c:v>
                </c:pt>
                <c:pt idx="52">
                  <c:v>1.6964600000000001</c:v>
                </c:pt>
                <c:pt idx="53">
                  <c:v>1.4470000000000001</c:v>
                </c:pt>
                <c:pt idx="54">
                  <c:v>1.3029599999999999</c:v>
                </c:pt>
                <c:pt idx="55">
                  <c:v>0.86283900000000002</c:v>
                </c:pt>
                <c:pt idx="56">
                  <c:v>0.199989</c:v>
                </c:pt>
                <c:pt idx="57">
                  <c:v>0.40546599999999999</c:v>
                </c:pt>
                <c:pt idx="58">
                  <c:v>0.14847399999999999</c:v>
                </c:pt>
                <c:pt idx="59">
                  <c:v>0.27574199999999999</c:v>
                </c:pt>
                <c:pt idx="60">
                  <c:v>0.139514</c:v>
                </c:pt>
                <c:pt idx="61">
                  <c:v>0.245527</c:v>
                </c:pt>
                <c:pt idx="62">
                  <c:v>0.152063</c:v>
                </c:pt>
                <c:pt idx="63">
                  <c:v>0.218087</c:v>
                </c:pt>
                <c:pt idx="64">
                  <c:v>0.24374899999999999</c:v>
                </c:pt>
                <c:pt idx="65">
                  <c:v>0.19190599999999999</c:v>
                </c:pt>
                <c:pt idx="66">
                  <c:v>0.20180400000000001</c:v>
                </c:pt>
                <c:pt idx="67">
                  <c:v>0.107415</c:v>
                </c:pt>
                <c:pt idx="68">
                  <c:v>0.18584800000000001</c:v>
                </c:pt>
                <c:pt idx="69">
                  <c:v>0.308753</c:v>
                </c:pt>
                <c:pt idx="70">
                  <c:v>0.259324</c:v>
                </c:pt>
                <c:pt idx="71">
                  <c:v>0.27553699999999998</c:v>
                </c:pt>
                <c:pt idx="72">
                  <c:v>5.2401499999999997E-2</c:v>
                </c:pt>
                <c:pt idx="73">
                  <c:v>0.26214100000000001</c:v>
                </c:pt>
                <c:pt idx="74">
                  <c:v>0.32209199999999999</c:v>
                </c:pt>
                <c:pt idx="75">
                  <c:v>0.34109400000000001</c:v>
                </c:pt>
                <c:pt idx="76">
                  <c:v>0.67588000000000004</c:v>
                </c:pt>
                <c:pt idx="77">
                  <c:v>0.74533099999999997</c:v>
                </c:pt>
                <c:pt idx="78">
                  <c:v>0.85274399999999995</c:v>
                </c:pt>
                <c:pt idx="79">
                  <c:v>1.03653</c:v>
                </c:pt>
                <c:pt idx="80">
                  <c:v>0.46505800000000003</c:v>
                </c:pt>
                <c:pt idx="81">
                  <c:v>0.82435800000000004</c:v>
                </c:pt>
                <c:pt idx="82">
                  <c:v>0.60000100000000001</c:v>
                </c:pt>
                <c:pt idx="83">
                  <c:v>0.59532700000000005</c:v>
                </c:pt>
                <c:pt idx="84">
                  <c:v>0.39298899999999998</c:v>
                </c:pt>
                <c:pt idx="85">
                  <c:v>0.28795399999999999</c:v>
                </c:pt>
                <c:pt idx="86">
                  <c:v>0.47596500000000003</c:v>
                </c:pt>
                <c:pt idx="87">
                  <c:v>0.27039200000000002</c:v>
                </c:pt>
                <c:pt idx="88">
                  <c:v>1.5300100000000001E-2</c:v>
                </c:pt>
                <c:pt idx="89">
                  <c:v>0.18507999999999999</c:v>
                </c:pt>
                <c:pt idx="90">
                  <c:v>0.12178700000000001</c:v>
                </c:pt>
                <c:pt idx="91">
                  <c:v>0.146699</c:v>
                </c:pt>
                <c:pt idx="92">
                  <c:v>9.5039399999999996E-2</c:v>
                </c:pt>
                <c:pt idx="93">
                  <c:v>0.21638499999999999</c:v>
                </c:pt>
                <c:pt idx="94">
                  <c:v>0.14799399999999999</c:v>
                </c:pt>
                <c:pt idx="95">
                  <c:v>0.32315700000000003</c:v>
                </c:pt>
                <c:pt idx="96">
                  <c:v>0.25128499999999998</c:v>
                </c:pt>
                <c:pt idx="97">
                  <c:v>0.56067999999999996</c:v>
                </c:pt>
                <c:pt idx="98">
                  <c:v>0.53373199999999998</c:v>
                </c:pt>
                <c:pt idx="99">
                  <c:v>0.21696599999999999</c:v>
                </c:pt>
                <c:pt idx="100">
                  <c:v>0.20094100000000001</c:v>
                </c:pt>
                <c:pt idx="101">
                  <c:v>0.14525199999999999</c:v>
                </c:pt>
                <c:pt idx="102">
                  <c:v>0.219834</c:v>
                </c:pt>
                <c:pt idx="103">
                  <c:v>0.166077</c:v>
                </c:pt>
                <c:pt idx="104">
                  <c:v>0.15478900000000001</c:v>
                </c:pt>
                <c:pt idx="105">
                  <c:v>0.20850299999999999</c:v>
                </c:pt>
                <c:pt idx="106">
                  <c:v>0.14924399999999999</c:v>
                </c:pt>
                <c:pt idx="107">
                  <c:v>0.31707800000000003</c:v>
                </c:pt>
                <c:pt idx="108">
                  <c:v>0.315944</c:v>
                </c:pt>
                <c:pt idx="109">
                  <c:v>8.5871699999999995E-2</c:v>
                </c:pt>
                <c:pt idx="110">
                  <c:v>0.40782099999999999</c:v>
                </c:pt>
                <c:pt idx="111">
                  <c:v>0.280505</c:v>
                </c:pt>
                <c:pt idx="112">
                  <c:v>0.208235</c:v>
                </c:pt>
                <c:pt idx="113">
                  <c:v>0.42087000000000002</c:v>
                </c:pt>
                <c:pt idx="114">
                  <c:v>0.428342</c:v>
                </c:pt>
                <c:pt idx="115">
                  <c:v>0.24399399999999999</c:v>
                </c:pt>
                <c:pt idx="116">
                  <c:v>0.15906699999999999</c:v>
                </c:pt>
                <c:pt idx="117">
                  <c:v>0.2873</c:v>
                </c:pt>
                <c:pt idx="118">
                  <c:v>0.48642600000000003</c:v>
                </c:pt>
                <c:pt idx="119">
                  <c:v>0.38150499999999998</c:v>
                </c:pt>
                <c:pt idx="120">
                  <c:v>0.449957</c:v>
                </c:pt>
                <c:pt idx="121">
                  <c:v>0.36198000000000002</c:v>
                </c:pt>
                <c:pt idx="122">
                  <c:v>0.17633199999999999</c:v>
                </c:pt>
                <c:pt idx="123">
                  <c:v>0.100316</c:v>
                </c:pt>
                <c:pt idx="124">
                  <c:v>0.122406</c:v>
                </c:pt>
                <c:pt idx="125">
                  <c:v>0.25584200000000001</c:v>
                </c:pt>
                <c:pt idx="126">
                  <c:v>0.38183099999999998</c:v>
                </c:pt>
                <c:pt idx="127">
                  <c:v>0.353074</c:v>
                </c:pt>
                <c:pt idx="128">
                  <c:v>0.405391</c:v>
                </c:pt>
                <c:pt idx="129">
                  <c:v>0.53444100000000005</c:v>
                </c:pt>
                <c:pt idx="130">
                  <c:v>0.66225800000000001</c:v>
                </c:pt>
                <c:pt idx="131">
                  <c:v>0.459173</c:v>
                </c:pt>
                <c:pt idx="132">
                  <c:v>0.270399</c:v>
                </c:pt>
                <c:pt idx="133">
                  <c:v>0.268067</c:v>
                </c:pt>
                <c:pt idx="134">
                  <c:v>7.6949000000000004E-2</c:v>
                </c:pt>
                <c:pt idx="135">
                  <c:v>0.19056100000000001</c:v>
                </c:pt>
                <c:pt idx="136">
                  <c:v>0.18654599999999999</c:v>
                </c:pt>
                <c:pt idx="137">
                  <c:v>0.20897499999999999</c:v>
                </c:pt>
                <c:pt idx="138">
                  <c:v>0.18423800000000001</c:v>
                </c:pt>
                <c:pt idx="139">
                  <c:v>0.27674700000000002</c:v>
                </c:pt>
                <c:pt idx="140">
                  <c:v>0.199961</c:v>
                </c:pt>
                <c:pt idx="141">
                  <c:v>0.33887200000000001</c:v>
                </c:pt>
                <c:pt idx="142">
                  <c:v>0.36394300000000002</c:v>
                </c:pt>
                <c:pt idx="143">
                  <c:v>0.51006399999999996</c:v>
                </c:pt>
                <c:pt idx="144">
                  <c:v>0.52580300000000002</c:v>
                </c:pt>
                <c:pt idx="145">
                  <c:v>0.505436</c:v>
                </c:pt>
                <c:pt idx="146">
                  <c:v>0.69259700000000002</c:v>
                </c:pt>
                <c:pt idx="147">
                  <c:v>0.773976</c:v>
                </c:pt>
                <c:pt idx="148">
                  <c:v>0.61728700000000003</c:v>
                </c:pt>
                <c:pt idx="149">
                  <c:v>0.47072799999999998</c:v>
                </c:pt>
                <c:pt idx="150">
                  <c:v>0.52471999999999996</c:v>
                </c:pt>
                <c:pt idx="151">
                  <c:v>0.48527199999999998</c:v>
                </c:pt>
                <c:pt idx="152">
                  <c:v>0.65437999999999996</c:v>
                </c:pt>
                <c:pt idx="153">
                  <c:v>0.51597400000000004</c:v>
                </c:pt>
                <c:pt idx="154">
                  <c:v>0.28753200000000001</c:v>
                </c:pt>
                <c:pt idx="155">
                  <c:v>0.19468299999999999</c:v>
                </c:pt>
                <c:pt idx="156">
                  <c:v>0.26200699999999999</c:v>
                </c:pt>
                <c:pt idx="157">
                  <c:v>0.43709100000000001</c:v>
                </c:pt>
                <c:pt idx="158">
                  <c:v>0.21104700000000001</c:v>
                </c:pt>
                <c:pt idx="159">
                  <c:v>0.43720599999999998</c:v>
                </c:pt>
                <c:pt idx="160">
                  <c:v>0.49926399999999999</c:v>
                </c:pt>
                <c:pt idx="161">
                  <c:v>0.378583</c:v>
                </c:pt>
                <c:pt idx="162">
                  <c:v>0.35248299999999999</c:v>
                </c:pt>
                <c:pt idx="163">
                  <c:v>0.38845400000000002</c:v>
                </c:pt>
                <c:pt idx="164">
                  <c:v>0.27310200000000001</c:v>
                </c:pt>
                <c:pt idx="165">
                  <c:v>0.27018199999999998</c:v>
                </c:pt>
                <c:pt idx="166">
                  <c:v>0.219501</c:v>
                </c:pt>
                <c:pt idx="167">
                  <c:v>0.381332</c:v>
                </c:pt>
                <c:pt idx="168">
                  <c:v>0.38368799999999997</c:v>
                </c:pt>
                <c:pt idx="169">
                  <c:v>0.41662100000000002</c:v>
                </c:pt>
                <c:pt idx="170">
                  <c:v>0.29299999999999998</c:v>
                </c:pt>
                <c:pt idx="171">
                  <c:v>0.19439999999999999</c:v>
                </c:pt>
                <c:pt idx="172">
                  <c:v>0.23021800000000001</c:v>
                </c:pt>
                <c:pt idx="173">
                  <c:v>0.152199</c:v>
                </c:pt>
                <c:pt idx="174">
                  <c:v>0.31799699999999997</c:v>
                </c:pt>
                <c:pt idx="175">
                  <c:v>0.10621999999999999</c:v>
                </c:pt>
                <c:pt idx="176">
                  <c:v>0.22650300000000001</c:v>
                </c:pt>
                <c:pt idx="177">
                  <c:v>0.27937499999999998</c:v>
                </c:pt>
                <c:pt idx="178">
                  <c:v>0.31212000000000001</c:v>
                </c:pt>
                <c:pt idx="179">
                  <c:v>0.34346700000000002</c:v>
                </c:pt>
                <c:pt idx="180">
                  <c:v>0.21132500000000001</c:v>
                </c:pt>
                <c:pt idx="181">
                  <c:v>0.28172399999999997</c:v>
                </c:pt>
                <c:pt idx="182">
                  <c:v>0.32996399999999998</c:v>
                </c:pt>
                <c:pt idx="183">
                  <c:v>0.28379900000000002</c:v>
                </c:pt>
                <c:pt idx="184">
                  <c:v>0.49119000000000002</c:v>
                </c:pt>
                <c:pt idx="185">
                  <c:v>0.41337099999999999</c:v>
                </c:pt>
                <c:pt idx="186">
                  <c:v>0.38152599999999998</c:v>
                </c:pt>
                <c:pt idx="187">
                  <c:v>0.28567700000000001</c:v>
                </c:pt>
                <c:pt idx="188">
                  <c:v>0.47706500000000002</c:v>
                </c:pt>
                <c:pt idx="189">
                  <c:v>0.43624200000000002</c:v>
                </c:pt>
                <c:pt idx="190">
                  <c:v>0.421601</c:v>
                </c:pt>
                <c:pt idx="191">
                  <c:v>0.191635</c:v>
                </c:pt>
                <c:pt idx="192">
                  <c:v>0.14624000000000001</c:v>
                </c:pt>
                <c:pt idx="193">
                  <c:v>0.12523999999999999</c:v>
                </c:pt>
                <c:pt idx="194">
                  <c:v>0.18571099999999999</c:v>
                </c:pt>
                <c:pt idx="195">
                  <c:v>0.200212</c:v>
                </c:pt>
                <c:pt idx="196">
                  <c:v>0.27048699999999998</c:v>
                </c:pt>
                <c:pt idx="197">
                  <c:v>0.188079</c:v>
                </c:pt>
                <c:pt idx="198">
                  <c:v>0.213838</c:v>
                </c:pt>
                <c:pt idx="199">
                  <c:v>0.305031</c:v>
                </c:pt>
                <c:pt idx="200">
                  <c:v>0.20046600000000001</c:v>
                </c:pt>
                <c:pt idx="201">
                  <c:v>0.35124</c:v>
                </c:pt>
                <c:pt idx="202">
                  <c:v>0.549821</c:v>
                </c:pt>
                <c:pt idx="203">
                  <c:v>0.38437700000000002</c:v>
                </c:pt>
                <c:pt idx="204">
                  <c:v>0.165634</c:v>
                </c:pt>
                <c:pt idx="205">
                  <c:v>0.155718</c:v>
                </c:pt>
                <c:pt idx="206">
                  <c:v>0.19376099999999999</c:v>
                </c:pt>
                <c:pt idx="207">
                  <c:v>0.44008199999999997</c:v>
                </c:pt>
                <c:pt idx="208">
                  <c:v>0.13032199999999999</c:v>
                </c:pt>
                <c:pt idx="209">
                  <c:v>0.10680099999999999</c:v>
                </c:pt>
                <c:pt idx="210">
                  <c:v>0.51784300000000005</c:v>
                </c:pt>
                <c:pt idx="211">
                  <c:v>0.39699499999999999</c:v>
                </c:pt>
                <c:pt idx="212">
                  <c:v>0.26691500000000001</c:v>
                </c:pt>
                <c:pt idx="213">
                  <c:v>0.37400899999999998</c:v>
                </c:pt>
                <c:pt idx="214">
                  <c:v>0.47835699999999998</c:v>
                </c:pt>
                <c:pt idx="215">
                  <c:v>0.1774</c:v>
                </c:pt>
                <c:pt idx="216">
                  <c:v>0.29586400000000002</c:v>
                </c:pt>
                <c:pt idx="217">
                  <c:v>0.29507800000000001</c:v>
                </c:pt>
                <c:pt idx="218">
                  <c:v>0.21132899999999999</c:v>
                </c:pt>
                <c:pt idx="219">
                  <c:v>0.23219799999999999</c:v>
                </c:pt>
                <c:pt idx="220">
                  <c:v>5.3219000000000002E-2</c:v>
                </c:pt>
                <c:pt idx="221">
                  <c:v>6.9258100000000003E-2</c:v>
                </c:pt>
                <c:pt idx="222">
                  <c:v>0.15934599999999999</c:v>
                </c:pt>
                <c:pt idx="223">
                  <c:v>0.21962699999999999</c:v>
                </c:pt>
                <c:pt idx="224">
                  <c:v>0.63993500000000003</c:v>
                </c:pt>
                <c:pt idx="225">
                  <c:v>0.15312600000000001</c:v>
                </c:pt>
                <c:pt idx="226">
                  <c:v>0.44294099999999997</c:v>
                </c:pt>
                <c:pt idx="227">
                  <c:v>0.68829499999999999</c:v>
                </c:pt>
                <c:pt idx="228">
                  <c:v>1.02403</c:v>
                </c:pt>
                <c:pt idx="229">
                  <c:v>1.1728499999999999</c:v>
                </c:pt>
                <c:pt idx="230">
                  <c:v>0.95447599999999999</c:v>
                </c:pt>
                <c:pt idx="231">
                  <c:v>0.84180699999999997</c:v>
                </c:pt>
                <c:pt idx="232">
                  <c:v>1.2297</c:v>
                </c:pt>
                <c:pt idx="233">
                  <c:v>0.70092600000000005</c:v>
                </c:pt>
                <c:pt idx="234">
                  <c:v>0.44474999999999998</c:v>
                </c:pt>
                <c:pt idx="235">
                  <c:v>0.41690300000000002</c:v>
                </c:pt>
                <c:pt idx="236">
                  <c:v>0.385658</c:v>
                </c:pt>
                <c:pt idx="237">
                  <c:v>0.14249999999999999</c:v>
                </c:pt>
                <c:pt idx="238">
                  <c:v>0.118452</c:v>
                </c:pt>
                <c:pt idx="239">
                  <c:v>0.33988800000000002</c:v>
                </c:pt>
                <c:pt idx="240">
                  <c:v>0.105476</c:v>
                </c:pt>
                <c:pt idx="241">
                  <c:v>9.0649999999999994E-2</c:v>
                </c:pt>
                <c:pt idx="242">
                  <c:v>0.23534099999999999</c:v>
                </c:pt>
                <c:pt idx="243">
                  <c:v>0.166768</c:v>
                </c:pt>
                <c:pt idx="244">
                  <c:v>0.17501</c:v>
                </c:pt>
                <c:pt idx="245">
                  <c:v>0.190807</c:v>
                </c:pt>
                <c:pt idx="246">
                  <c:v>6.2302000000000003E-2</c:v>
                </c:pt>
                <c:pt idx="247">
                  <c:v>0.110773</c:v>
                </c:pt>
                <c:pt idx="248">
                  <c:v>0.13007199999999999</c:v>
                </c:pt>
                <c:pt idx="249">
                  <c:v>0.232961</c:v>
                </c:pt>
                <c:pt idx="250">
                  <c:v>0.24196000000000001</c:v>
                </c:pt>
                <c:pt idx="251">
                  <c:v>8.4961800000000004E-2</c:v>
                </c:pt>
                <c:pt idx="252">
                  <c:v>0.12637499999999999</c:v>
                </c:pt>
                <c:pt idx="253">
                  <c:v>0.27399699999999999</c:v>
                </c:pt>
                <c:pt idx="254">
                  <c:v>0.21409500000000001</c:v>
                </c:pt>
                <c:pt idx="255">
                  <c:v>0.21018100000000001</c:v>
                </c:pt>
                <c:pt idx="256">
                  <c:v>0.165717</c:v>
                </c:pt>
                <c:pt idx="257">
                  <c:v>0.252693</c:v>
                </c:pt>
                <c:pt idx="258">
                  <c:v>0.43720399999999998</c:v>
                </c:pt>
                <c:pt idx="259">
                  <c:v>0.31138100000000002</c:v>
                </c:pt>
                <c:pt idx="260">
                  <c:v>0.26124900000000001</c:v>
                </c:pt>
                <c:pt idx="261">
                  <c:v>0.36286800000000002</c:v>
                </c:pt>
                <c:pt idx="262">
                  <c:v>0.31635099999999999</c:v>
                </c:pt>
                <c:pt idx="263">
                  <c:v>0.48615000000000003</c:v>
                </c:pt>
                <c:pt idx="264">
                  <c:v>0.256442</c:v>
                </c:pt>
                <c:pt idx="265">
                  <c:v>0.74431000000000003</c:v>
                </c:pt>
                <c:pt idx="266">
                  <c:v>1.9557500000000001</c:v>
                </c:pt>
                <c:pt idx="267">
                  <c:v>1.8207</c:v>
                </c:pt>
                <c:pt idx="268">
                  <c:v>0.19945099999999999</c:v>
                </c:pt>
                <c:pt idx="269">
                  <c:v>0.14535799999999999</c:v>
                </c:pt>
                <c:pt idx="270">
                  <c:v>0.75329800000000002</c:v>
                </c:pt>
                <c:pt idx="271">
                  <c:v>0.93388199999999999</c:v>
                </c:pt>
                <c:pt idx="272">
                  <c:v>0.97622299999999995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61248"/>
        <c:axId val="47059712"/>
      </c:scatterChart>
      <c:valAx>
        <c:axId val="47061248"/>
        <c:scaling>
          <c:orientation val="minMax"/>
          <c:max val="400"/>
          <c:min val="120"/>
        </c:scaling>
        <c:delete val="0"/>
        <c:axPos val="b"/>
        <c:numFmt formatCode="General" sourceLinked="1"/>
        <c:majorTickMark val="out"/>
        <c:minorTickMark val="none"/>
        <c:tickLblPos val="nextTo"/>
        <c:crossAx val="47059712"/>
        <c:crosses val="autoZero"/>
        <c:crossBetween val="midCat"/>
      </c:valAx>
      <c:valAx>
        <c:axId val="4705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61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76199</xdr:rowOff>
    </xdr:from>
    <xdr:to>
      <xdr:col>16</xdr:col>
      <xdr:colOff>0</xdr:colOff>
      <xdr:row>31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61912</xdr:colOff>
      <xdr:row>31</xdr:row>
      <xdr:rowOff>180974</xdr:rowOff>
    </xdr:from>
    <xdr:to>
      <xdr:col>20</xdr:col>
      <xdr:colOff>57150</xdr:colOff>
      <xdr:row>57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workbookViewId="0">
      <selection activeCell="J20" sqref="J20"/>
    </sheetView>
  </sheetViews>
  <sheetFormatPr defaultRowHeight="15" x14ac:dyDescent="0.25"/>
  <cols>
    <col min="1" max="28" width="6.28515625" customWidth="1"/>
  </cols>
  <sheetData>
    <row r="1" spans="1:42" x14ac:dyDescent="0.25">
      <c r="B1">
        <v>153</v>
      </c>
      <c r="C1">
        <v>154</v>
      </c>
      <c r="D1">
        <v>155</v>
      </c>
      <c r="E1">
        <v>156</v>
      </c>
      <c r="F1">
        <v>157</v>
      </c>
      <c r="G1">
        <v>158</v>
      </c>
      <c r="H1">
        <v>159</v>
      </c>
      <c r="I1">
        <v>160</v>
      </c>
      <c r="J1">
        <v>161</v>
      </c>
      <c r="K1">
        <v>162</v>
      </c>
      <c r="L1">
        <v>163</v>
      </c>
      <c r="M1">
        <v>164</v>
      </c>
      <c r="N1">
        <v>165</v>
      </c>
      <c r="O1">
        <v>166</v>
      </c>
      <c r="P1">
        <v>167</v>
      </c>
      <c r="Q1">
        <v>168</v>
      </c>
      <c r="R1">
        <v>169</v>
      </c>
      <c r="S1">
        <v>170</v>
      </c>
      <c r="T1">
        <v>171</v>
      </c>
      <c r="U1">
        <v>172</v>
      </c>
      <c r="V1">
        <v>173</v>
      </c>
      <c r="W1">
        <v>174</v>
      </c>
      <c r="X1">
        <v>175</v>
      </c>
      <c r="Y1">
        <v>176</v>
      </c>
      <c r="Z1">
        <v>177</v>
      </c>
      <c r="AA1">
        <v>178</v>
      </c>
      <c r="AB1">
        <v>179</v>
      </c>
    </row>
    <row r="2" spans="1:42" x14ac:dyDescent="0.25">
      <c r="A2">
        <v>153</v>
      </c>
      <c r="B2" s="1">
        <v>0</v>
      </c>
      <c r="C2" s="1">
        <v>3.7657722900995698</v>
      </c>
      <c r="D2" s="1">
        <v>6.1711278226762101</v>
      </c>
      <c r="E2" s="1">
        <v>9.3576475989036894</v>
      </c>
      <c r="F2" s="1">
        <v>12.9993216959602</v>
      </c>
      <c r="G2" s="1">
        <v>15.166339445167299</v>
      </c>
      <c r="H2" s="1">
        <v>13.600719245910099</v>
      </c>
      <c r="I2" s="1">
        <v>15.8767426014613</v>
      </c>
      <c r="J2" s="1">
        <v>14.5647920420397</v>
      </c>
      <c r="K2" s="1">
        <v>10.8416271568678</v>
      </c>
      <c r="L2" s="1">
        <v>11.7732163499505</v>
      </c>
      <c r="M2" s="1">
        <v>12.7814531292307</v>
      </c>
      <c r="N2" s="1">
        <v>16.346277372762199</v>
      </c>
      <c r="O2" s="1">
        <v>16.7268508576473</v>
      </c>
      <c r="P2" s="1">
        <v>15.4220060849046</v>
      </c>
      <c r="Q2" s="1">
        <v>16.024811545985699</v>
      </c>
      <c r="R2" s="1">
        <v>19.364002742459299</v>
      </c>
      <c r="S2" s="1">
        <v>20.257000691962901</v>
      </c>
      <c r="T2" s="1">
        <v>17.953411888424</v>
      </c>
      <c r="U2" s="1">
        <v>21.681228095292699</v>
      </c>
      <c r="V2" s="1">
        <v>21.625098464798</v>
      </c>
      <c r="W2" s="1">
        <v>24.6389477434052</v>
      </c>
      <c r="X2" s="1">
        <v>22.717541657176699</v>
      </c>
      <c r="Y2" s="1">
        <v>19.1531517838837</v>
      </c>
      <c r="Z2" s="1">
        <v>20.518369100398999</v>
      </c>
      <c r="AA2" s="1">
        <v>22.265304692010599</v>
      </c>
      <c r="AB2" s="1">
        <v>19.2653463399148</v>
      </c>
    </row>
    <row r="3" spans="1:42" x14ac:dyDescent="0.25">
      <c r="A3">
        <v>154</v>
      </c>
      <c r="C3" s="1">
        <v>0</v>
      </c>
      <c r="D3" s="1">
        <v>3.8191916308355598</v>
      </c>
      <c r="E3" s="1">
        <v>6.5054964501531698</v>
      </c>
      <c r="F3" s="1">
        <v>9.9120057167718407</v>
      </c>
      <c r="G3" s="1">
        <v>12.6552740516592</v>
      </c>
      <c r="H3" s="1">
        <v>11.953028495383499</v>
      </c>
      <c r="I3" s="1">
        <v>14.545665155972699</v>
      </c>
      <c r="J3" s="1">
        <v>13.608262514000399</v>
      </c>
      <c r="K3" s="1">
        <v>9.7807544549468908</v>
      </c>
      <c r="L3" s="1">
        <v>9.5463374502878704</v>
      </c>
      <c r="M3" s="1">
        <v>9.8984818140020696</v>
      </c>
      <c r="N3" s="1">
        <v>13.4352253353638</v>
      </c>
      <c r="O3" s="1">
        <v>14.4809631644495</v>
      </c>
      <c r="P3" s="1">
        <v>13.4772131085144</v>
      </c>
      <c r="Q3" s="1">
        <v>13.846364815580401</v>
      </c>
      <c r="R3" s="1">
        <v>17.4390990277425</v>
      </c>
      <c r="S3" s="1">
        <v>18.313192886260101</v>
      </c>
      <c r="T3" s="1">
        <v>15.5865731231283</v>
      </c>
      <c r="U3" s="1">
        <v>19.1573552637823</v>
      </c>
      <c r="V3" s="1">
        <v>18.6856222758184</v>
      </c>
      <c r="W3" s="1">
        <v>21.667166307528699</v>
      </c>
      <c r="X3" s="1">
        <v>19.6709660492326</v>
      </c>
      <c r="Y3" s="1">
        <v>15.958073528215801</v>
      </c>
      <c r="Z3" s="1">
        <v>17.009235546077601</v>
      </c>
      <c r="AA3" s="1">
        <v>18.742710924750899</v>
      </c>
      <c r="AB3" s="1">
        <v>15.707734808799801</v>
      </c>
      <c r="AC3" s="1"/>
    </row>
    <row r="4" spans="1:42" x14ac:dyDescent="0.25">
      <c r="A4">
        <v>155</v>
      </c>
      <c r="D4" s="1">
        <v>0</v>
      </c>
      <c r="E4" s="1">
        <v>3.7870937962740601</v>
      </c>
      <c r="F4" s="1">
        <v>7.0335837217752699</v>
      </c>
      <c r="G4" s="1">
        <v>9.3005791505356896</v>
      </c>
      <c r="H4" s="1">
        <v>8.3644256529666006</v>
      </c>
      <c r="I4" s="1">
        <v>10.764617353084301</v>
      </c>
      <c r="J4" s="1">
        <v>9.9572111630355096</v>
      </c>
      <c r="K4" s="1">
        <v>6.1988349617411496</v>
      </c>
      <c r="L4" s="1">
        <v>5.8022970064208401</v>
      </c>
      <c r="M4" s="1">
        <v>6.8840524116143298</v>
      </c>
      <c r="N4" s="1">
        <v>10.236917256744499</v>
      </c>
      <c r="O4" s="1">
        <v>10.9112135590557</v>
      </c>
      <c r="P4" s="1">
        <v>10.2880553236251</v>
      </c>
      <c r="Q4" s="1">
        <v>11.4286795034348</v>
      </c>
      <c r="R4" s="1">
        <v>15.1280011127433</v>
      </c>
      <c r="S4" s="1">
        <v>16.6969441049132</v>
      </c>
      <c r="T4" s="1">
        <v>14.2715675544771</v>
      </c>
      <c r="U4" s="1">
        <v>17.843671163014498</v>
      </c>
      <c r="V4" s="1">
        <v>17.014521241592899</v>
      </c>
      <c r="W4" s="1">
        <v>19.579807976061701</v>
      </c>
      <c r="X4" s="1">
        <v>17.184512855590899</v>
      </c>
      <c r="Y4" s="1">
        <v>13.571862537369499</v>
      </c>
      <c r="Z4" s="1">
        <v>14.8951346597257</v>
      </c>
      <c r="AA4" s="1">
        <v>17.137340894646101</v>
      </c>
      <c r="AB4" s="1">
        <v>14.6782574068523</v>
      </c>
      <c r="AC4" s="1"/>
      <c r="AD4" s="1"/>
    </row>
    <row r="5" spans="1:42" x14ac:dyDescent="0.25">
      <c r="A5">
        <v>156</v>
      </c>
      <c r="E5" s="1">
        <v>0</v>
      </c>
      <c r="F5" s="1">
        <v>3.8208499857276199</v>
      </c>
      <c r="G5" s="2">
        <v>6.24864135594387</v>
      </c>
      <c r="H5" s="3">
        <v>6.4717553203504297</v>
      </c>
      <c r="I5" s="1">
        <v>9.6643444944504999</v>
      </c>
      <c r="J5" s="1">
        <v>10.1719892290144</v>
      </c>
      <c r="K5" s="2">
        <v>7.1532957218338904</v>
      </c>
      <c r="L5" s="3">
        <v>4.7377469141859097</v>
      </c>
      <c r="M5" s="2">
        <v>6.0335389205462899</v>
      </c>
      <c r="N5" s="1">
        <v>8.3182224224472296</v>
      </c>
      <c r="O5" s="1">
        <v>9.8846872413172893</v>
      </c>
      <c r="P5" s="1">
        <v>10.553635825206101</v>
      </c>
      <c r="Q5" s="1">
        <v>12.086529306529499</v>
      </c>
      <c r="R5" s="1">
        <v>15.8844384966359</v>
      </c>
      <c r="S5" s="1">
        <v>17.767031233267499</v>
      </c>
      <c r="T5" s="1">
        <v>15.1462255994769</v>
      </c>
      <c r="U5" s="1">
        <v>18.318813146540599</v>
      </c>
      <c r="V5" s="1">
        <v>16.712035963583599</v>
      </c>
      <c r="W5" s="1">
        <v>18.832706672956999</v>
      </c>
      <c r="X5" s="1">
        <v>15.9765086759986</v>
      </c>
      <c r="Y5" s="1">
        <v>12.2476076690731</v>
      </c>
      <c r="Z5" s="1">
        <v>12.7836298213587</v>
      </c>
      <c r="AA5" s="1">
        <v>15.551082332350701</v>
      </c>
      <c r="AB5" s="1">
        <v>13.481553841969101</v>
      </c>
      <c r="AC5" s="1"/>
      <c r="AD5" s="1"/>
      <c r="AE5" s="1"/>
    </row>
    <row r="6" spans="1:42" x14ac:dyDescent="0.25">
      <c r="A6">
        <v>157</v>
      </c>
      <c r="F6" s="1">
        <v>0</v>
      </c>
      <c r="G6" s="1">
        <v>3.8242237478801102</v>
      </c>
      <c r="H6" s="2">
        <v>6.19737941164031</v>
      </c>
      <c r="I6" s="1">
        <v>8.8540094127653006</v>
      </c>
      <c r="J6" s="1">
        <v>10.0123853248215</v>
      </c>
      <c r="K6" s="1">
        <v>8.1109930672402903</v>
      </c>
      <c r="L6" s="2">
        <v>4.3750592540438697</v>
      </c>
      <c r="M6" s="3">
        <v>4.5834612687687004</v>
      </c>
      <c r="N6" s="2">
        <v>5.1737345978624001</v>
      </c>
      <c r="O6" s="1">
        <v>7.7003250276537303</v>
      </c>
      <c r="P6" s="1">
        <v>9.3668830666835099</v>
      </c>
      <c r="Q6" s="1">
        <v>10.976118084063801</v>
      </c>
      <c r="R6" s="1">
        <v>14.5870292264662</v>
      </c>
      <c r="S6" s="1">
        <v>16.724948447826598</v>
      </c>
      <c r="T6" s="1">
        <v>14.1686756280873</v>
      </c>
      <c r="U6" s="1">
        <v>16.822562890267999</v>
      </c>
      <c r="V6" s="1">
        <v>14.5834532275122</v>
      </c>
      <c r="W6" s="1">
        <v>16.158382451527899</v>
      </c>
      <c r="X6" s="1">
        <v>12.9740547157029</v>
      </c>
      <c r="Y6" s="1">
        <v>9.3703266371710399</v>
      </c>
      <c r="Z6" s="1">
        <v>9.5056801491270999</v>
      </c>
      <c r="AA6" s="1">
        <v>12.708962351261899</v>
      </c>
      <c r="AB6" s="1">
        <v>11.3664917036471</v>
      </c>
      <c r="AC6" s="1"/>
      <c r="AD6" s="1"/>
      <c r="AE6" s="1"/>
      <c r="AF6" s="1"/>
    </row>
    <row r="7" spans="1:42" x14ac:dyDescent="0.25">
      <c r="A7">
        <v>158</v>
      </c>
      <c r="G7" s="1">
        <v>0</v>
      </c>
      <c r="H7" s="1">
        <v>3.8633462530988201</v>
      </c>
      <c r="I7" s="2">
        <v>6.2635445902764602</v>
      </c>
      <c r="J7" s="1">
        <v>8.7247006507173896</v>
      </c>
      <c r="K7" s="1">
        <v>8.1428802732754892</v>
      </c>
      <c r="L7" s="2">
        <v>4.8991764805161404</v>
      </c>
      <c r="M7" s="2">
        <v>6.7984692385124497</v>
      </c>
      <c r="N7" s="3">
        <v>5.6975901983041197</v>
      </c>
      <c r="O7" s="2">
        <v>7.0165978622078304</v>
      </c>
      <c r="P7" s="1">
        <v>9.8303885999999796</v>
      </c>
      <c r="Q7" s="1">
        <v>12.4585796533825</v>
      </c>
      <c r="R7" s="1">
        <v>15.698260657432799</v>
      </c>
      <c r="S7" s="1">
        <v>18.464109995865101</v>
      </c>
      <c r="T7" s="1">
        <v>16.484714041209902</v>
      </c>
      <c r="U7" s="1">
        <v>18.975867197485901</v>
      </c>
      <c r="V7" s="1">
        <v>16.575708470873899</v>
      </c>
      <c r="W7" s="1">
        <v>17.464571082694999</v>
      </c>
      <c r="X7" s="1">
        <v>13.8943280790935</v>
      </c>
      <c r="Y7" s="1">
        <v>10.9349096231117</v>
      </c>
      <c r="Z7" s="1">
        <v>11.129493488324499</v>
      </c>
      <c r="AA7" s="1">
        <v>14.761490071522299</v>
      </c>
      <c r="AB7" s="1">
        <v>14.235807715583899</v>
      </c>
      <c r="AC7" s="1"/>
      <c r="AD7" s="1"/>
      <c r="AE7" s="1"/>
      <c r="AF7" s="1"/>
      <c r="AG7" s="1"/>
    </row>
    <row r="8" spans="1:42" x14ac:dyDescent="0.25">
      <c r="A8">
        <v>159</v>
      </c>
      <c r="H8" s="1">
        <v>0</v>
      </c>
      <c r="I8" s="1">
        <v>3.8940655456596098</v>
      </c>
      <c r="J8" s="2">
        <v>6.3504187000208097</v>
      </c>
      <c r="K8" s="2">
        <v>5.8540797867429397</v>
      </c>
      <c r="L8" s="3">
        <v>4.4382548479071202</v>
      </c>
      <c r="M8" s="1">
        <v>7.9645858931313898</v>
      </c>
      <c r="N8" s="1">
        <v>8.0472700360957408</v>
      </c>
      <c r="O8" s="1">
        <v>7.6603660715523798</v>
      </c>
      <c r="P8" s="1">
        <v>9.7810855780325792</v>
      </c>
      <c r="Q8" s="1">
        <v>12.9791556978111</v>
      </c>
      <c r="R8" s="1">
        <v>16.163301416354798</v>
      </c>
      <c r="S8" s="1">
        <v>19.1337507707428</v>
      </c>
      <c r="T8" s="1">
        <v>17.531960713958501</v>
      </c>
      <c r="U8" s="1">
        <v>20.4523233144117</v>
      </c>
      <c r="V8" s="1">
        <v>18.608316899160499</v>
      </c>
      <c r="W8" s="1">
        <v>19.717129333991299</v>
      </c>
      <c r="X8" s="1">
        <v>16.309204931223601</v>
      </c>
      <c r="Y8" s="1">
        <v>13.4542828592955</v>
      </c>
      <c r="Z8" s="1">
        <v>14.4058238175654</v>
      </c>
      <c r="AA8" s="1">
        <v>17.844899256365899</v>
      </c>
      <c r="AB8" s="1">
        <v>17.027541747268899</v>
      </c>
      <c r="AC8" s="1"/>
      <c r="AD8" s="1"/>
      <c r="AE8" s="1"/>
      <c r="AF8" s="1"/>
      <c r="AG8" s="1"/>
      <c r="AH8" s="1"/>
    </row>
    <row r="9" spans="1:42" x14ac:dyDescent="0.25">
      <c r="A9">
        <v>160</v>
      </c>
      <c r="I9" s="1">
        <v>0</v>
      </c>
      <c r="J9" s="1">
        <v>3.8334282911409701</v>
      </c>
      <c r="K9" s="2">
        <v>5.8683263292203298</v>
      </c>
      <c r="L9" s="2">
        <v>5.8803566368980498</v>
      </c>
      <c r="M9" s="1">
        <v>8.96642241539117</v>
      </c>
      <c r="N9" s="1">
        <v>8.3949554294942192</v>
      </c>
      <c r="O9" s="3">
        <v>6.2604602964759399</v>
      </c>
      <c r="P9" s="1">
        <v>8.4587144323117407</v>
      </c>
      <c r="Q9" s="1">
        <v>12.194401985520599</v>
      </c>
      <c r="R9" s="1">
        <v>14.708780280429</v>
      </c>
      <c r="S9" s="1">
        <v>18.115278318204801</v>
      </c>
      <c r="T9" s="1">
        <v>17.264003094671999</v>
      </c>
      <c r="U9" s="1">
        <v>19.986701935783099</v>
      </c>
      <c r="V9" s="1">
        <v>18.339578016763699</v>
      </c>
      <c r="W9" s="1">
        <v>18.9995931422764</v>
      </c>
      <c r="X9" s="1">
        <v>15.662332545695101</v>
      </c>
      <c r="Y9" s="1">
        <v>13.5497420286862</v>
      </c>
      <c r="Z9" s="1">
        <v>15.184130949243601</v>
      </c>
      <c r="AA9" s="1">
        <v>18.5043774766872</v>
      </c>
      <c r="AB9" s="1">
        <v>18.227073406729399</v>
      </c>
      <c r="AC9" s="1"/>
      <c r="AD9" s="1"/>
      <c r="AE9" s="1"/>
      <c r="AF9" s="1"/>
      <c r="AG9" s="1"/>
      <c r="AH9" s="1"/>
      <c r="AI9" s="1"/>
    </row>
    <row r="10" spans="1:42" x14ac:dyDescent="0.25">
      <c r="A10">
        <v>161</v>
      </c>
      <c r="J10" s="1">
        <v>0</v>
      </c>
      <c r="K10" s="1">
        <v>3.83872098051165</v>
      </c>
      <c r="L10" s="2">
        <v>5.8780254885824297</v>
      </c>
      <c r="M10" s="1">
        <v>8.4043660677384295</v>
      </c>
      <c r="N10" s="1">
        <v>8.9547253899758399</v>
      </c>
      <c r="O10" s="2">
        <v>5.9840205592156996</v>
      </c>
      <c r="P10" s="3">
        <v>6.2936925977951104</v>
      </c>
      <c r="Q10" s="1">
        <v>9.9710121007205199</v>
      </c>
      <c r="R10" s="1">
        <v>12.2525643991913</v>
      </c>
      <c r="S10" s="1">
        <v>15.5853324968339</v>
      </c>
      <c r="T10" s="1">
        <v>15.1272120080655</v>
      </c>
      <c r="U10" s="1">
        <v>18.096110511219798</v>
      </c>
      <c r="V10" s="1">
        <v>17.1254679009825</v>
      </c>
      <c r="W10" s="1">
        <v>18.156373160594502</v>
      </c>
      <c r="X10" s="1">
        <v>15.3127410228371</v>
      </c>
      <c r="Y10" s="1">
        <v>13.3129994108953</v>
      </c>
      <c r="Z10" s="1">
        <v>15.757481477545999</v>
      </c>
      <c r="AA10" s="1">
        <v>18.5651521890873</v>
      </c>
      <c r="AB10" s="1">
        <v>17.993325316351701</v>
      </c>
      <c r="AC10" s="1"/>
      <c r="AD10" s="1"/>
      <c r="AE10" s="1"/>
      <c r="AF10" s="1"/>
      <c r="AG10" s="1"/>
      <c r="AH10" s="1"/>
      <c r="AI10" s="1"/>
      <c r="AJ10" s="1"/>
    </row>
    <row r="11" spans="1:42" x14ac:dyDescent="0.25">
      <c r="A11">
        <v>162</v>
      </c>
      <c r="K11" s="1">
        <v>0</v>
      </c>
      <c r="L11" s="1">
        <v>3.8362935180623001</v>
      </c>
      <c r="M11" s="2">
        <v>6.5406347392150801</v>
      </c>
      <c r="N11" s="1">
        <v>8.6162733213087606</v>
      </c>
      <c r="O11" s="3">
        <v>7.0194955713130804</v>
      </c>
      <c r="P11" s="2">
        <v>6.5168027288188899</v>
      </c>
      <c r="Q11" s="1">
        <v>9.3763506730538406</v>
      </c>
      <c r="R11" s="1">
        <v>12.460370843590599</v>
      </c>
      <c r="S11" s="1">
        <v>15.170872107129901</v>
      </c>
      <c r="T11" s="1">
        <v>13.9671023802125</v>
      </c>
      <c r="U11" s="1">
        <v>17.362064425278799</v>
      </c>
      <c r="V11" s="1">
        <v>16.540679103457101</v>
      </c>
      <c r="W11" s="1">
        <v>18.289826855298699</v>
      </c>
      <c r="X11" s="1">
        <v>15.605093538226299</v>
      </c>
      <c r="Y11" s="1">
        <v>12.8451380957545</v>
      </c>
      <c r="Z11" s="1">
        <v>15.0864031133725</v>
      </c>
      <c r="AA11" s="1">
        <v>17.722513501633099</v>
      </c>
      <c r="AB11" s="1">
        <v>16.392915929824099</v>
      </c>
      <c r="AC11" s="1"/>
      <c r="AD11" s="1"/>
      <c r="AE11" s="1"/>
      <c r="AF11" s="1"/>
      <c r="AG11" s="1"/>
      <c r="AH11" s="1"/>
      <c r="AI11" s="1"/>
      <c r="AJ11" s="1"/>
      <c r="AK11" s="1"/>
    </row>
    <row r="12" spans="1:42" x14ac:dyDescent="0.25">
      <c r="A12">
        <v>163</v>
      </c>
      <c r="L12" s="1">
        <v>0</v>
      </c>
      <c r="M12" s="1">
        <v>3.7994036633812001</v>
      </c>
      <c r="N12" s="2">
        <v>5.4755243363379504</v>
      </c>
      <c r="O12" s="2">
        <v>5.4973344086789897</v>
      </c>
      <c r="P12" s="3">
        <v>6.4008343982802796</v>
      </c>
      <c r="Q12" s="1">
        <v>8.9665051943097591</v>
      </c>
      <c r="R12" s="1">
        <v>12.4726340801002</v>
      </c>
      <c r="S12" s="1">
        <v>15.0836454201844</v>
      </c>
      <c r="T12" s="1">
        <v>13.2378469167919</v>
      </c>
      <c r="U12" s="1">
        <v>16.330739419933099</v>
      </c>
      <c r="V12" s="1">
        <v>14.776490135753299</v>
      </c>
      <c r="W12" s="1">
        <v>16.398747790672399</v>
      </c>
      <c r="X12" s="1">
        <v>13.366978145104101</v>
      </c>
      <c r="Y12" s="1">
        <v>10.2011198080345</v>
      </c>
      <c r="Z12" s="1">
        <v>11.797985786172299</v>
      </c>
      <c r="AA12" s="1">
        <v>14.7497600294035</v>
      </c>
      <c r="AB12" s="1">
        <v>13.5254268045398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2" x14ac:dyDescent="0.25">
      <c r="A13">
        <v>164</v>
      </c>
      <c r="M13" s="1">
        <v>0</v>
      </c>
      <c r="N13" s="1">
        <v>3.8769988180872801</v>
      </c>
      <c r="O13" s="2">
        <v>5.3919952766900598</v>
      </c>
      <c r="P13" s="2">
        <v>5.4099943950998401</v>
      </c>
      <c r="Q13" s="3">
        <v>6.4417831188078098</v>
      </c>
      <c r="R13" s="1">
        <v>10.1528574891509</v>
      </c>
      <c r="S13" s="1">
        <v>12.263412667350201</v>
      </c>
      <c r="T13" s="1">
        <v>9.9441216240303998</v>
      </c>
      <c r="U13" s="1">
        <v>12.875354058320299</v>
      </c>
      <c r="V13" s="1">
        <v>11.192753017506501</v>
      </c>
      <c r="W13" s="1">
        <v>13.137796692515399</v>
      </c>
      <c r="X13" s="1">
        <v>10.4040293841403</v>
      </c>
      <c r="Y13" s="1">
        <v>6.92800302198635</v>
      </c>
      <c r="Z13" s="1">
        <v>8.8428398337789496</v>
      </c>
      <c r="AA13" s="1">
        <v>11.3191567208846</v>
      </c>
      <c r="AB13" s="1">
        <v>9.9256146793198905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42" x14ac:dyDescent="0.25">
      <c r="A14">
        <v>165</v>
      </c>
      <c r="N14" s="1">
        <v>0</v>
      </c>
      <c r="O14" s="1">
        <v>3.8429915541581599</v>
      </c>
      <c r="P14" s="2">
        <v>6.1397757665491097</v>
      </c>
      <c r="Q14" s="2">
        <v>7.7565476673782499</v>
      </c>
      <c r="R14" s="1">
        <v>10.707529312513399</v>
      </c>
      <c r="S14" s="1">
        <v>13.3109210830044</v>
      </c>
      <c r="T14" s="1">
        <v>11.4365722204753</v>
      </c>
      <c r="U14" s="1">
        <v>13.510843451345099</v>
      </c>
      <c r="V14" s="1">
        <v>11.000634066192699</v>
      </c>
      <c r="W14" s="1">
        <v>11.8470753060551</v>
      </c>
      <c r="X14" s="1">
        <v>8.4048475085095102</v>
      </c>
      <c r="Y14" s="1">
        <v>5.4675098684410299</v>
      </c>
      <c r="Z14" s="1">
        <v>6.9028185268038502</v>
      </c>
      <c r="AA14" s="1">
        <v>10.129448585377199</v>
      </c>
      <c r="AB14" s="1">
        <v>10.051232081481601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2" x14ac:dyDescent="0.25">
      <c r="A15">
        <v>166</v>
      </c>
      <c r="O15" s="1">
        <v>0</v>
      </c>
      <c r="P15" s="1">
        <v>3.8010506544355001</v>
      </c>
      <c r="Q15" s="2">
        <v>6.9442503401815596</v>
      </c>
      <c r="R15" s="1">
        <v>9.3363907473140806</v>
      </c>
      <c r="S15" s="1">
        <v>12.672047218742399</v>
      </c>
      <c r="T15" s="1">
        <v>11.785442518297501</v>
      </c>
      <c r="U15" s="1">
        <v>14.0431772579984</v>
      </c>
      <c r="V15" s="1">
        <v>12.1917466296382</v>
      </c>
      <c r="W15" s="1">
        <v>12.760537590448999</v>
      </c>
      <c r="X15" s="1">
        <v>9.5560711813066295</v>
      </c>
      <c r="Y15" s="1">
        <v>7.7100148898158603</v>
      </c>
      <c r="Z15" s="1">
        <v>10.1493662917108</v>
      </c>
      <c r="AA15" s="1">
        <v>12.979851017781</v>
      </c>
      <c r="AB15" s="1">
        <v>13.1055626032762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2" x14ac:dyDescent="0.25">
      <c r="A16">
        <v>167</v>
      </c>
      <c r="P16" s="1">
        <v>0</v>
      </c>
      <c r="Q16" s="1">
        <v>3.84394110277101</v>
      </c>
      <c r="R16" s="2">
        <v>6.42435843342572</v>
      </c>
      <c r="S16" s="1">
        <v>9.6624460368343197</v>
      </c>
      <c r="T16" s="1">
        <v>9.0829964381384194</v>
      </c>
      <c r="U16" s="1">
        <v>11.829740735729301</v>
      </c>
      <c r="V16" s="1">
        <v>10.944694738952901</v>
      </c>
      <c r="W16" s="1">
        <v>12.247005409144901</v>
      </c>
      <c r="X16" s="1">
        <v>9.9192543665179596</v>
      </c>
      <c r="Y16" s="1">
        <v>8.1427900758679908</v>
      </c>
      <c r="Z16" s="1">
        <v>11.4384678856846</v>
      </c>
      <c r="AA16" s="1">
        <v>13.4151623879249</v>
      </c>
      <c r="AB16" s="1">
        <v>12.968796219329001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54" x14ac:dyDescent="0.25">
      <c r="A17">
        <v>168</v>
      </c>
      <c r="Q17" s="1">
        <v>0</v>
      </c>
      <c r="R17" s="1">
        <v>3.8303615720195499</v>
      </c>
      <c r="S17" s="1">
        <v>6.15791267909482</v>
      </c>
      <c r="T17" s="1">
        <v>5.25680257670437</v>
      </c>
      <c r="U17" s="1">
        <v>8.1744543604379505</v>
      </c>
      <c r="V17" s="1">
        <v>7.9186832211918396</v>
      </c>
      <c r="W17" s="1">
        <v>9.9667382746492894</v>
      </c>
      <c r="X17" s="1">
        <v>8.6542756073741494</v>
      </c>
      <c r="Y17" s="1">
        <v>7.1095605273655798</v>
      </c>
      <c r="Z17" s="1">
        <v>10.7883885912543</v>
      </c>
      <c r="AA17" s="1">
        <v>11.685624559651201</v>
      </c>
      <c r="AB17" s="1">
        <v>10.956403086125601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54" x14ac:dyDescent="0.25">
      <c r="A18">
        <v>169</v>
      </c>
      <c r="R18" s="1">
        <v>0</v>
      </c>
      <c r="S18" s="1">
        <v>3.8212287636240001</v>
      </c>
      <c r="T18" s="1">
        <v>5.4893988134945904</v>
      </c>
      <c r="U18" s="1">
        <v>7.0130688794087499</v>
      </c>
      <c r="V18" s="1">
        <v>7.7294610850527299</v>
      </c>
      <c r="W18" s="1">
        <v>9.0318244626090696</v>
      </c>
      <c r="X18" s="1">
        <v>8.8380183170058793</v>
      </c>
      <c r="Y18" s="1">
        <v>8.9671210829711701</v>
      </c>
      <c r="Z18" s="1">
        <v>12.7896113016449</v>
      </c>
      <c r="AA18" s="1">
        <v>12.989529854412901</v>
      </c>
      <c r="AB18" s="1">
        <v>12.976309084630801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54" x14ac:dyDescent="0.25">
      <c r="A19">
        <v>170</v>
      </c>
      <c r="S19" s="1">
        <v>0</v>
      </c>
      <c r="T19" s="1">
        <v>3.77327105066108</v>
      </c>
      <c r="U19" s="1">
        <v>4.4533734117118797</v>
      </c>
      <c r="V19" s="1">
        <v>6.9704368856742498</v>
      </c>
      <c r="W19" s="1">
        <v>9.0548908743228598</v>
      </c>
      <c r="X19" s="1">
        <v>10.1952895665406</v>
      </c>
      <c r="Y19" s="1">
        <v>10.4369714679195</v>
      </c>
      <c r="Z19" s="1">
        <v>13.963530181481801</v>
      </c>
      <c r="AA19" s="1">
        <v>13.149051737560001</v>
      </c>
      <c r="AB19" s="1">
        <v>12.747297686650001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54" x14ac:dyDescent="0.25">
      <c r="A20">
        <v>171</v>
      </c>
      <c r="T20" s="1">
        <v>0</v>
      </c>
      <c r="U20" s="1">
        <v>3.8320627007747801</v>
      </c>
      <c r="V20" s="1">
        <v>5.3730044463442201</v>
      </c>
      <c r="W20" s="1">
        <v>8.6570167333313801</v>
      </c>
      <c r="X20" s="1">
        <v>9.2573113199274299</v>
      </c>
      <c r="Y20" s="1">
        <v>8.3323067614426591</v>
      </c>
      <c r="Z20" s="1">
        <v>11.497850838684499</v>
      </c>
      <c r="AA20" s="1">
        <v>10.6405988227233</v>
      </c>
      <c r="AB20" s="1">
        <v>9.4599826390759105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54" x14ac:dyDescent="0.25">
      <c r="A21">
        <v>172</v>
      </c>
      <c r="U21" s="1">
        <v>0</v>
      </c>
      <c r="V21" s="1">
        <v>3.7908105069728202</v>
      </c>
      <c r="W21" s="1">
        <v>6.5061275811843</v>
      </c>
      <c r="X21" s="1">
        <v>8.6449453953569293</v>
      </c>
      <c r="Y21" s="1">
        <v>9.1591629862066704</v>
      </c>
      <c r="Z21" s="1">
        <v>11.9126841047203</v>
      </c>
      <c r="AA21" s="1">
        <v>10.0370549205408</v>
      </c>
      <c r="AB21" s="1">
        <v>9.8367813668300705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54" x14ac:dyDescent="0.25">
      <c r="A22">
        <v>173</v>
      </c>
      <c r="V22" s="1">
        <v>0</v>
      </c>
      <c r="W22" s="1">
        <v>3.7778442538922801</v>
      </c>
      <c r="X22" s="1">
        <v>5.2969170557221101</v>
      </c>
      <c r="Y22" s="1">
        <v>5.9499650074216897</v>
      </c>
      <c r="Z22" s="1">
        <v>8.3340375387007999</v>
      </c>
      <c r="AA22" s="1">
        <v>6.4853170908421403</v>
      </c>
      <c r="AB22" s="1">
        <v>7.1343766427510902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54" x14ac:dyDescent="0.25">
      <c r="A23">
        <v>174</v>
      </c>
      <c r="W23" s="1">
        <v>0</v>
      </c>
      <c r="X23" s="1">
        <v>3.8160405340702601</v>
      </c>
      <c r="Y23" s="1">
        <v>6.81231725024114</v>
      </c>
      <c r="Z23" s="1">
        <v>8.6990364178735096</v>
      </c>
      <c r="AA23" s="1">
        <v>7.0203897462774298</v>
      </c>
      <c r="AB23" s="1">
        <v>9.3301243711844499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54" x14ac:dyDescent="0.25">
      <c r="A24">
        <v>175</v>
      </c>
      <c r="X24" s="1">
        <v>0</v>
      </c>
      <c r="Y24" s="1">
        <v>3.91813938298779</v>
      </c>
      <c r="Z24" s="1">
        <v>6.0014520797413304</v>
      </c>
      <c r="AA24" s="1">
        <v>6.1290784263206701</v>
      </c>
      <c r="AB24" s="1">
        <v>8.5277615563945002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4" x14ac:dyDescent="0.25">
      <c r="A25">
        <v>176</v>
      </c>
      <c r="Y25" s="1">
        <v>0</v>
      </c>
      <c r="Z25" s="1">
        <v>3.8410020277546302</v>
      </c>
      <c r="AA25" s="1">
        <v>5.3855276443840001</v>
      </c>
      <c r="AB25" s="1">
        <v>6.1958523334346403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4" x14ac:dyDescent="0.25">
      <c r="A26">
        <v>177</v>
      </c>
      <c r="Z26" s="1">
        <v>0</v>
      </c>
      <c r="AA26" s="1">
        <v>3.8352331931907302</v>
      </c>
      <c r="AB26" s="1">
        <v>5.3503226267402004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4" x14ac:dyDescent="0.25">
      <c r="A27">
        <v>178</v>
      </c>
      <c r="AA27" s="1">
        <v>0</v>
      </c>
      <c r="AB27" s="1">
        <v>3.8358490866294499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4" x14ac:dyDescent="0.25">
      <c r="A28">
        <v>179</v>
      </c>
      <c r="AB28" s="1">
        <v>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4"/>
  <sheetViews>
    <sheetView tabSelected="1" workbookViewId="0">
      <selection activeCell="R22" sqref="R22"/>
    </sheetView>
  </sheetViews>
  <sheetFormatPr defaultRowHeight="15" x14ac:dyDescent="0.25"/>
  <cols>
    <col min="3" max="5" width="17.7109375" customWidth="1"/>
    <col min="7" max="9" width="17.42578125" customWidth="1"/>
  </cols>
  <sheetData>
    <row r="1" spans="2:9" x14ac:dyDescent="0.25">
      <c r="B1" t="s">
        <v>0</v>
      </c>
      <c r="C1" t="s">
        <v>1</v>
      </c>
      <c r="D1" t="s">
        <v>2</v>
      </c>
      <c r="E1" t="s">
        <v>3</v>
      </c>
      <c r="G1" t="s">
        <v>4</v>
      </c>
      <c r="H1" t="s">
        <v>5</v>
      </c>
      <c r="I1" t="s">
        <v>6</v>
      </c>
    </row>
    <row r="2" spans="2:9" x14ac:dyDescent="0.25">
      <c r="B2">
        <v>122</v>
      </c>
      <c r="C2">
        <v>1.1457599999999999</v>
      </c>
      <c r="D2">
        <v>1.8453299999999999</v>
      </c>
      <c r="E2">
        <v>1.8881300000000001</v>
      </c>
      <c r="G2">
        <v>0.42407899999999998</v>
      </c>
      <c r="H2">
        <v>1.8447100000000001</v>
      </c>
      <c r="I2">
        <v>0.37542599999999998</v>
      </c>
    </row>
    <row r="3" spans="2:9" x14ac:dyDescent="0.25">
      <c r="B3">
        <v>123</v>
      </c>
      <c r="C3">
        <v>0.49266599999999999</v>
      </c>
      <c r="D3">
        <v>0.84460599999999997</v>
      </c>
      <c r="E3">
        <v>0.85062400000000005</v>
      </c>
      <c r="G3">
        <v>0.22537099999999999</v>
      </c>
      <c r="H3">
        <v>0.80891400000000002</v>
      </c>
      <c r="I3">
        <v>0.52960099999999999</v>
      </c>
    </row>
    <row r="4" spans="2:9" x14ac:dyDescent="0.25">
      <c r="B4">
        <v>124</v>
      </c>
      <c r="C4">
        <v>0.23041700000000001</v>
      </c>
      <c r="D4">
        <v>0.71038599999999996</v>
      </c>
      <c r="E4">
        <v>0.32386900000000002</v>
      </c>
      <c r="G4">
        <v>0.240284</v>
      </c>
      <c r="H4">
        <v>0.77436499999999997</v>
      </c>
      <c r="I4">
        <v>0.31596099999999999</v>
      </c>
    </row>
    <row r="5" spans="2:9" x14ac:dyDescent="0.25">
      <c r="B5">
        <v>125</v>
      </c>
      <c r="C5">
        <v>0.32276300000000002</v>
      </c>
      <c r="D5">
        <v>0.48982300000000001</v>
      </c>
      <c r="E5">
        <v>0.296454</v>
      </c>
      <c r="G5">
        <v>0.206534</v>
      </c>
      <c r="H5">
        <v>0.43007000000000001</v>
      </c>
      <c r="I5">
        <v>0.23168800000000001</v>
      </c>
    </row>
    <row r="6" spans="2:9" x14ac:dyDescent="0.25">
      <c r="B6">
        <v>126</v>
      </c>
      <c r="C6">
        <v>1.1310899999999999</v>
      </c>
      <c r="D6">
        <v>1.13808</v>
      </c>
      <c r="E6">
        <v>0.77033700000000005</v>
      </c>
      <c r="G6">
        <v>0.22675600000000001</v>
      </c>
      <c r="H6">
        <v>0.51031499999999996</v>
      </c>
      <c r="I6">
        <v>0.33959299999999998</v>
      </c>
    </row>
    <row r="7" spans="2:9" x14ac:dyDescent="0.25">
      <c r="B7">
        <v>127</v>
      </c>
      <c r="C7">
        <v>0.162714</v>
      </c>
      <c r="D7">
        <v>0.47270000000000001</v>
      </c>
      <c r="E7">
        <v>0.37271500000000002</v>
      </c>
      <c r="G7">
        <v>5.6828400000000001E-2</v>
      </c>
      <c r="H7">
        <v>0.42633199999999999</v>
      </c>
      <c r="I7">
        <v>0.354626</v>
      </c>
    </row>
    <row r="8" spans="2:9" x14ac:dyDescent="0.25">
      <c r="B8">
        <v>128</v>
      </c>
      <c r="C8">
        <v>0.28664000000000001</v>
      </c>
      <c r="D8">
        <v>0.432004</v>
      </c>
      <c r="E8">
        <v>0.29233399999999998</v>
      </c>
      <c r="G8">
        <v>0.17535300000000001</v>
      </c>
      <c r="H8">
        <v>0.43784099999999998</v>
      </c>
      <c r="I8">
        <v>0.26836399999999999</v>
      </c>
    </row>
    <row r="9" spans="2:9" x14ac:dyDescent="0.25">
      <c r="B9">
        <v>129</v>
      </c>
      <c r="C9">
        <v>0.238042</v>
      </c>
      <c r="D9">
        <v>0.58473600000000003</v>
      </c>
      <c r="E9">
        <v>0.188052</v>
      </c>
      <c r="G9">
        <v>0.23830000000000001</v>
      </c>
      <c r="H9">
        <v>0.58930400000000005</v>
      </c>
      <c r="I9">
        <v>0.17974699999999999</v>
      </c>
    </row>
    <row r="10" spans="2:9" x14ac:dyDescent="0.25">
      <c r="B10">
        <v>130</v>
      </c>
      <c r="C10">
        <v>2.1226099999999999</v>
      </c>
      <c r="D10">
        <v>1.44252</v>
      </c>
      <c r="E10">
        <v>1.23977</v>
      </c>
      <c r="G10">
        <v>0.26941100000000001</v>
      </c>
      <c r="H10">
        <v>0.65956400000000004</v>
      </c>
      <c r="I10">
        <v>0.28977700000000001</v>
      </c>
    </row>
    <row r="11" spans="2:9" x14ac:dyDescent="0.25">
      <c r="B11">
        <v>131</v>
      </c>
      <c r="C11">
        <v>0.53435999999999995</v>
      </c>
      <c r="D11">
        <v>0.66505499999999995</v>
      </c>
      <c r="E11">
        <v>0.51027800000000001</v>
      </c>
      <c r="G11">
        <v>0.392648</v>
      </c>
      <c r="H11">
        <v>0.57395499999999999</v>
      </c>
      <c r="I11">
        <v>0.27180199999999999</v>
      </c>
    </row>
    <row r="12" spans="2:9" x14ac:dyDescent="0.25">
      <c r="B12">
        <v>132</v>
      </c>
      <c r="C12">
        <v>0.64005599999999996</v>
      </c>
      <c r="D12">
        <v>0.75686200000000003</v>
      </c>
      <c r="E12">
        <v>0.239124</v>
      </c>
      <c r="G12">
        <v>0.58284999999999998</v>
      </c>
      <c r="H12">
        <v>0.72188399999999997</v>
      </c>
      <c r="I12">
        <v>0.224937</v>
      </c>
    </row>
    <row r="13" spans="2:9" x14ac:dyDescent="0.25">
      <c r="B13">
        <v>133</v>
      </c>
      <c r="C13">
        <v>2.9919500000000001</v>
      </c>
      <c r="D13">
        <v>1.26447</v>
      </c>
      <c r="E13">
        <v>0.38303100000000001</v>
      </c>
      <c r="G13">
        <v>0.52209899999999998</v>
      </c>
      <c r="H13">
        <v>0.76072799999999996</v>
      </c>
      <c r="I13">
        <v>0.26601900000000001</v>
      </c>
    </row>
    <row r="14" spans="2:9" x14ac:dyDescent="0.25">
      <c r="B14">
        <v>134</v>
      </c>
      <c r="C14">
        <v>0.89497199999999999</v>
      </c>
      <c r="D14">
        <v>1.19659</v>
      </c>
      <c r="E14">
        <v>0.231678</v>
      </c>
      <c r="G14">
        <v>0.81634200000000001</v>
      </c>
      <c r="H14">
        <v>1.1337699999999999</v>
      </c>
      <c r="I14">
        <v>0.255353</v>
      </c>
    </row>
    <row r="15" spans="2:9" x14ac:dyDescent="0.25">
      <c r="B15">
        <v>135</v>
      </c>
      <c r="C15">
        <v>2.1641699999999999</v>
      </c>
      <c r="D15">
        <v>2.49607</v>
      </c>
      <c r="E15">
        <v>0.36141200000000001</v>
      </c>
      <c r="G15">
        <v>0.89912999999999998</v>
      </c>
      <c r="H15">
        <v>1.24224</v>
      </c>
      <c r="I15">
        <v>0.253137</v>
      </c>
    </row>
    <row r="16" spans="2:9" x14ac:dyDescent="0.25">
      <c r="B16">
        <v>136</v>
      </c>
      <c r="C16">
        <v>0.53972100000000001</v>
      </c>
      <c r="D16">
        <v>0.63041700000000001</v>
      </c>
      <c r="E16">
        <v>0.33508700000000002</v>
      </c>
      <c r="G16">
        <v>0.51716099999999998</v>
      </c>
      <c r="H16">
        <v>0.59459099999999998</v>
      </c>
      <c r="I16">
        <v>0.27534900000000001</v>
      </c>
    </row>
    <row r="17" spans="2:9" x14ac:dyDescent="0.25">
      <c r="B17">
        <v>137</v>
      </c>
      <c r="C17">
        <v>0.57950100000000004</v>
      </c>
      <c r="D17">
        <v>0.52044100000000004</v>
      </c>
      <c r="E17">
        <v>0.37528</v>
      </c>
      <c r="G17">
        <v>0.557141</v>
      </c>
      <c r="H17">
        <v>0.52969999999999995</v>
      </c>
      <c r="I17">
        <v>0.31968000000000002</v>
      </c>
    </row>
    <row r="18" spans="2:9" x14ac:dyDescent="0.25">
      <c r="B18">
        <v>138</v>
      </c>
      <c r="C18">
        <v>0.69629600000000003</v>
      </c>
      <c r="D18">
        <v>1.0478099999999999</v>
      </c>
      <c r="E18">
        <v>0.53495700000000002</v>
      </c>
      <c r="G18">
        <v>0.43130099999999999</v>
      </c>
      <c r="H18">
        <v>0.40765200000000001</v>
      </c>
      <c r="I18">
        <v>0.42190499999999997</v>
      </c>
    </row>
    <row r="19" spans="2:9" x14ac:dyDescent="0.25">
      <c r="B19">
        <v>139</v>
      </c>
      <c r="C19">
        <v>2.0826099999999999</v>
      </c>
      <c r="D19">
        <v>1.91221</v>
      </c>
      <c r="E19">
        <v>0.46221699999999999</v>
      </c>
      <c r="G19">
        <v>0.326235</v>
      </c>
      <c r="H19">
        <v>0.39205699999999999</v>
      </c>
      <c r="I19">
        <v>0.13064300000000001</v>
      </c>
    </row>
    <row r="20" spans="2:9" x14ac:dyDescent="0.25">
      <c r="B20">
        <v>140</v>
      </c>
      <c r="C20">
        <v>0.105019</v>
      </c>
      <c r="D20">
        <v>0.26242399999999999</v>
      </c>
      <c r="E20">
        <v>0.15954599999999999</v>
      </c>
      <c r="G20">
        <v>4.4344700000000001E-2</v>
      </c>
      <c r="H20">
        <v>0.23174700000000001</v>
      </c>
      <c r="I20">
        <v>0.119476</v>
      </c>
    </row>
    <row r="21" spans="2:9" x14ac:dyDescent="0.25">
      <c r="B21">
        <v>141</v>
      </c>
      <c r="C21">
        <v>0.16747799999999999</v>
      </c>
      <c r="D21">
        <v>0.34327200000000002</v>
      </c>
      <c r="E21">
        <v>0.237821</v>
      </c>
      <c r="G21">
        <v>9.2069600000000001E-2</v>
      </c>
      <c r="H21">
        <v>0.40255299999999999</v>
      </c>
      <c r="I21">
        <v>0.24532599999999999</v>
      </c>
    </row>
    <row r="22" spans="2:9" x14ac:dyDescent="0.25">
      <c r="B22">
        <v>142</v>
      </c>
      <c r="C22">
        <v>0.29144300000000001</v>
      </c>
      <c r="D22">
        <v>0.26080100000000001</v>
      </c>
      <c r="E22">
        <v>0.23557900000000001</v>
      </c>
      <c r="G22">
        <v>0.23158300000000001</v>
      </c>
      <c r="H22">
        <v>0.179623</v>
      </c>
      <c r="I22">
        <v>0.18649499999999999</v>
      </c>
    </row>
    <row r="23" spans="2:9" x14ac:dyDescent="0.25">
      <c r="B23">
        <v>143</v>
      </c>
      <c r="C23">
        <v>0.258911</v>
      </c>
      <c r="D23">
        <v>0.197128</v>
      </c>
      <c r="E23">
        <v>0.23905399999999999</v>
      </c>
      <c r="G23">
        <v>0.185445</v>
      </c>
      <c r="H23">
        <v>0.138737</v>
      </c>
      <c r="I23">
        <v>0.21398600000000001</v>
      </c>
    </row>
    <row r="24" spans="2:9" x14ac:dyDescent="0.25">
      <c r="B24">
        <v>144</v>
      </c>
      <c r="C24">
        <v>0.349773</v>
      </c>
      <c r="D24">
        <v>0.27995700000000001</v>
      </c>
      <c r="E24">
        <v>0.32697900000000002</v>
      </c>
      <c r="G24">
        <v>0.31310300000000002</v>
      </c>
      <c r="H24">
        <v>0.229098</v>
      </c>
      <c r="I24">
        <v>0.28775099999999998</v>
      </c>
    </row>
    <row r="25" spans="2:9" x14ac:dyDescent="0.25">
      <c r="B25">
        <v>145</v>
      </c>
      <c r="C25">
        <v>0.51139599999999996</v>
      </c>
      <c r="D25">
        <v>0.373782</v>
      </c>
      <c r="E25">
        <v>0.33135300000000001</v>
      </c>
      <c r="G25">
        <v>0.52727800000000002</v>
      </c>
      <c r="H25">
        <v>0.45983400000000002</v>
      </c>
      <c r="I25">
        <v>0.35229700000000003</v>
      </c>
    </row>
    <row r="26" spans="2:9" x14ac:dyDescent="0.25">
      <c r="B26">
        <v>146</v>
      </c>
      <c r="C26">
        <v>0.45084299999999999</v>
      </c>
      <c r="D26">
        <v>0.32612000000000002</v>
      </c>
      <c r="E26">
        <v>0.29118699999999997</v>
      </c>
      <c r="G26">
        <v>0.44029000000000001</v>
      </c>
      <c r="H26">
        <v>0.29347800000000002</v>
      </c>
      <c r="I26">
        <v>0.20832700000000001</v>
      </c>
    </row>
    <row r="27" spans="2:9" x14ac:dyDescent="0.25">
      <c r="B27">
        <v>147</v>
      </c>
      <c r="C27">
        <v>0.51681699999999997</v>
      </c>
      <c r="D27">
        <v>0.42732100000000001</v>
      </c>
      <c r="E27">
        <v>0.169461</v>
      </c>
      <c r="G27">
        <v>0.51636899999999997</v>
      </c>
      <c r="H27">
        <v>0.38031500000000001</v>
      </c>
      <c r="I27">
        <v>0.17768500000000001</v>
      </c>
    </row>
    <row r="28" spans="2:9" x14ac:dyDescent="0.25">
      <c r="B28">
        <v>148</v>
      </c>
      <c r="C28">
        <v>0.26467499999999999</v>
      </c>
      <c r="D28">
        <v>0.206092</v>
      </c>
      <c r="E28">
        <v>0.193186</v>
      </c>
      <c r="G28">
        <v>0.23588600000000001</v>
      </c>
      <c r="H28">
        <v>0.196432</v>
      </c>
      <c r="I28">
        <v>0.18559200000000001</v>
      </c>
    </row>
    <row r="29" spans="2:9" x14ac:dyDescent="0.25">
      <c r="B29">
        <v>149</v>
      </c>
      <c r="C29">
        <v>0.47498699999999999</v>
      </c>
      <c r="D29">
        <v>0.36942999999999998</v>
      </c>
      <c r="E29">
        <v>0.33184399999999997</v>
      </c>
      <c r="G29">
        <v>0.41319</v>
      </c>
      <c r="H29">
        <v>0.35049000000000002</v>
      </c>
      <c r="I29">
        <v>0.238706</v>
      </c>
    </row>
    <row r="30" spans="2:9" x14ac:dyDescent="0.25">
      <c r="B30">
        <v>150</v>
      </c>
      <c r="C30">
        <v>0.48098200000000002</v>
      </c>
      <c r="D30">
        <v>0.37660199999999999</v>
      </c>
      <c r="E30">
        <v>0.34810600000000003</v>
      </c>
      <c r="G30">
        <v>0.439749</v>
      </c>
      <c r="H30">
        <v>0.37758799999999998</v>
      </c>
      <c r="I30">
        <v>0.31467000000000001</v>
      </c>
    </row>
    <row r="31" spans="2:9" x14ac:dyDescent="0.25">
      <c r="B31">
        <v>151</v>
      </c>
      <c r="C31">
        <v>0.58977900000000005</v>
      </c>
      <c r="D31">
        <v>0.60099000000000002</v>
      </c>
      <c r="E31">
        <v>0.49007800000000001</v>
      </c>
      <c r="G31">
        <v>0.57430300000000001</v>
      </c>
      <c r="H31">
        <v>0.62684099999999998</v>
      </c>
      <c r="I31">
        <v>0.49392200000000003</v>
      </c>
    </row>
    <row r="32" spans="2:9" x14ac:dyDescent="0.25">
      <c r="B32">
        <v>152</v>
      </c>
      <c r="C32">
        <v>0.80705899999999997</v>
      </c>
      <c r="D32">
        <v>0.79813199999999995</v>
      </c>
      <c r="E32">
        <v>0.46568199999999998</v>
      </c>
      <c r="G32">
        <v>0.7117</v>
      </c>
      <c r="H32">
        <v>0.78233399999999997</v>
      </c>
      <c r="I32">
        <v>0.465474</v>
      </c>
    </row>
    <row r="33" spans="2:9" x14ac:dyDescent="0.25">
      <c r="B33">
        <v>153</v>
      </c>
      <c r="C33">
        <v>1.2349000000000001</v>
      </c>
      <c r="D33">
        <v>0.98925399999999997</v>
      </c>
      <c r="E33">
        <v>0.77144800000000002</v>
      </c>
      <c r="G33">
        <v>0.93395700000000004</v>
      </c>
      <c r="H33">
        <v>0.82483099999999998</v>
      </c>
      <c r="I33">
        <v>0.30586400000000002</v>
      </c>
    </row>
    <row r="34" spans="2:9" x14ac:dyDescent="0.25">
      <c r="B34">
        <v>154</v>
      </c>
      <c r="C34">
        <v>0.90336399999999994</v>
      </c>
      <c r="D34">
        <v>0.63244999999999996</v>
      </c>
      <c r="E34">
        <v>0.334561</v>
      </c>
      <c r="G34">
        <v>0.92200599999999999</v>
      </c>
      <c r="H34">
        <v>0.60546800000000001</v>
      </c>
      <c r="I34">
        <v>0.38226900000000003</v>
      </c>
    </row>
    <row r="35" spans="2:9" x14ac:dyDescent="0.25">
      <c r="B35">
        <v>155</v>
      </c>
      <c r="C35">
        <v>1.3227899999999999</v>
      </c>
      <c r="D35">
        <v>1.0384100000000001</v>
      </c>
      <c r="E35">
        <v>0.95830599999999999</v>
      </c>
      <c r="G35">
        <v>1.25003</v>
      </c>
      <c r="H35">
        <v>0.81309900000000002</v>
      </c>
      <c r="I35">
        <v>0.91045399999999999</v>
      </c>
    </row>
    <row r="36" spans="2:9" x14ac:dyDescent="0.25">
      <c r="B36">
        <v>156</v>
      </c>
      <c r="C36">
        <v>0.61998900000000001</v>
      </c>
      <c r="D36">
        <v>0.53373999999999999</v>
      </c>
      <c r="E36">
        <v>1.2069300000000001</v>
      </c>
      <c r="G36">
        <v>0.78200400000000003</v>
      </c>
      <c r="H36">
        <v>0.70315700000000003</v>
      </c>
      <c r="I36">
        <v>1.2869200000000001</v>
      </c>
    </row>
    <row r="37" spans="2:9" x14ac:dyDescent="0.25">
      <c r="B37">
        <v>157</v>
      </c>
      <c r="C37">
        <v>0.67329799999999995</v>
      </c>
      <c r="D37">
        <v>0.58002100000000001</v>
      </c>
      <c r="E37">
        <v>5.9393799999999999</v>
      </c>
      <c r="G37">
        <v>0.58310200000000001</v>
      </c>
      <c r="H37">
        <v>0.32697700000000002</v>
      </c>
      <c r="I37">
        <v>2.5746099999999998</v>
      </c>
    </row>
    <row r="38" spans="2:9" x14ac:dyDescent="0.25">
      <c r="B38">
        <v>158</v>
      </c>
      <c r="C38">
        <v>0.82359800000000005</v>
      </c>
      <c r="D38">
        <v>0.39127800000000001</v>
      </c>
      <c r="E38">
        <v>9.9715500000000006</v>
      </c>
      <c r="G38">
        <v>0.95447300000000002</v>
      </c>
      <c r="H38">
        <v>0.30065199999999997</v>
      </c>
      <c r="I38">
        <v>7.5568200000000001</v>
      </c>
    </row>
    <row r="39" spans="2:9" x14ac:dyDescent="0.25">
      <c r="B39">
        <v>159</v>
      </c>
      <c r="C39">
        <v>0.66542199999999996</v>
      </c>
      <c r="D39">
        <v>0.48966999999999999</v>
      </c>
      <c r="E39">
        <v>6.34009</v>
      </c>
      <c r="G39">
        <v>0.62947399999999998</v>
      </c>
      <c r="H39">
        <v>0.52764699999999998</v>
      </c>
      <c r="I39">
        <v>6.5389200000000001</v>
      </c>
    </row>
    <row r="40" spans="2:9" x14ac:dyDescent="0.25">
      <c r="B40">
        <v>160</v>
      </c>
      <c r="C40">
        <v>1.3912599999999999</v>
      </c>
      <c r="D40">
        <v>0.79496</v>
      </c>
      <c r="E40">
        <v>8.42502</v>
      </c>
      <c r="G40">
        <v>1.3054600000000001</v>
      </c>
      <c r="H40">
        <v>0.63580499999999995</v>
      </c>
      <c r="I40">
        <v>7.4624800000000002</v>
      </c>
    </row>
    <row r="41" spans="2:9" x14ac:dyDescent="0.25">
      <c r="B41">
        <v>161</v>
      </c>
      <c r="C41">
        <v>1.2542599999999999</v>
      </c>
      <c r="D41">
        <v>0.72482199999999997</v>
      </c>
      <c r="E41">
        <v>6.61585</v>
      </c>
      <c r="G41">
        <v>1.30796</v>
      </c>
      <c r="H41">
        <v>0.70466499999999999</v>
      </c>
      <c r="I41">
        <v>6.9825600000000003</v>
      </c>
    </row>
    <row r="42" spans="2:9" x14ac:dyDescent="0.25">
      <c r="B42">
        <v>162</v>
      </c>
      <c r="C42">
        <v>1.18492</v>
      </c>
      <c r="D42">
        <v>0.56979400000000002</v>
      </c>
      <c r="E42">
        <v>7.8350600000000004</v>
      </c>
      <c r="G42">
        <v>1.15384</v>
      </c>
      <c r="H42">
        <v>0.42450100000000002</v>
      </c>
      <c r="I42">
        <v>7.2560799999999999</v>
      </c>
    </row>
    <row r="43" spans="2:9" x14ac:dyDescent="0.25">
      <c r="B43">
        <v>163</v>
      </c>
      <c r="C43">
        <v>1.0343899999999999</v>
      </c>
      <c r="D43">
        <v>0.76613799999999999</v>
      </c>
      <c r="E43">
        <v>11.5402</v>
      </c>
      <c r="G43">
        <v>0.68684699999999999</v>
      </c>
      <c r="H43">
        <v>0.47988500000000001</v>
      </c>
      <c r="I43">
        <v>12.202299999999999</v>
      </c>
    </row>
    <row r="44" spans="2:9" x14ac:dyDescent="0.25">
      <c r="B44">
        <v>164</v>
      </c>
      <c r="C44">
        <v>2.1146500000000001</v>
      </c>
      <c r="D44">
        <v>1.82216</v>
      </c>
      <c r="E44">
        <v>7.1926399999999999</v>
      </c>
      <c r="G44">
        <v>1.0671200000000001</v>
      </c>
      <c r="H44">
        <v>0.62055199999999999</v>
      </c>
      <c r="I44">
        <v>8.2803500000000003</v>
      </c>
    </row>
    <row r="45" spans="2:9" x14ac:dyDescent="0.25">
      <c r="B45">
        <v>165</v>
      </c>
      <c r="C45">
        <v>1.4674199999999999</v>
      </c>
      <c r="D45">
        <v>0.59501800000000005</v>
      </c>
      <c r="E45">
        <v>11.495799999999999</v>
      </c>
      <c r="G45">
        <v>1.65238</v>
      </c>
      <c r="H45">
        <v>0.64282300000000003</v>
      </c>
      <c r="I45">
        <v>9.6983499999999996</v>
      </c>
    </row>
    <row r="46" spans="2:9" x14ac:dyDescent="0.25">
      <c r="B46">
        <v>166</v>
      </c>
      <c r="C46">
        <v>1.8873200000000001</v>
      </c>
      <c r="D46">
        <v>1.0818000000000001</v>
      </c>
      <c r="E46">
        <v>12.3863</v>
      </c>
      <c r="G46">
        <v>1.9722</v>
      </c>
      <c r="H46">
        <v>0.76345099999999999</v>
      </c>
      <c r="I46">
        <v>12.193199999999999</v>
      </c>
    </row>
    <row r="47" spans="2:9" x14ac:dyDescent="0.25">
      <c r="B47">
        <v>167</v>
      </c>
      <c r="C47">
        <v>2.59876</v>
      </c>
      <c r="D47">
        <v>2.1143299999999998</v>
      </c>
      <c r="E47">
        <v>11.7385</v>
      </c>
      <c r="G47">
        <v>2.3791899999999999</v>
      </c>
      <c r="H47">
        <v>1.24522</v>
      </c>
      <c r="I47">
        <v>11.013500000000001</v>
      </c>
    </row>
    <row r="48" spans="2:9" x14ac:dyDescent="0.25">
      <c r="B48">
        <v>168</v>
      </c>
      <c r="C48">
        <v>2.4771000000000001</v>
      </c>
      <c r="D48">
        <v>2.5642299999999998</v>
      </c>
      <c r="E48">
        <v>5.2149400000000004</v>
      </c>
      <c r="G48">
        <v>2.3326899999999999</v>
      </c>
      <c r="H48">
        <v>2.3048999999999999</v>
      </c>
      <c r="I48">
        <v>5.7837899999999998</v>
      </c>
    </row>
    <row r="49" spans="2:9" x14ac:dyDescent="0.25">
      <c r="B49">
        <v>169</v>
      </c>
      <c r="C49">
        <v>2.8669600000000002</v>
      </c>
      <c r="D49">
        <v>3.6449199999999999</v>
      </c>
      <c r="E49">
        <v>4.2210400000000003</v>
      </c>
      <c r="G49">
        <v>1.6389899999999999</v>
      </c>
      <c r="H49">
        <v>2.4641899999999999</v>
      </c>
      <c r="I49">
        <v>3.5409199999999998</v>
      </c>
    </row>
    <row r="50" spans="2:9" x14ac:dyDescent="0.25">
      <c r="B50">
        <v>170</v>
      </c>
      <c r="C50">
        <v>3.9481899999999999</v>
      </c>
      <c r="D50">
        <v>3.5384899999999999</v>
      </c>
      <c r="E50">
        <v>4.1171800000000003</v>
      </c>
      <c r="G50">
        <v>0.47443400000000002</v>
      </c>
      <c r="H50">
        <v>1.56755</v>
      </c>
      <c r="I50">
        <v>2.9927100000000002</v>
      </c>
    </row>
    <row r="51" spans="2:9" x14ac:dyDescent="0.25">
      <c r="B51">
        <v>171</v>
      </c>
      <c r="C51">
        <v>3.5144500000000001</v>
      </c>
      <c r="D51">
        <v>3.1736900000000001</v>
      </c>
      <c r="E51">
        <v>6.5377599999999996</v>
      </c>
      <c r="G51">
        <v>3.39378</v>
      </c>
      <c r="H51">
        <v>2.7644199999999999</v>
      </c>
      <c r="I51">
        <v>4.3070199999999996</v>
      </c>
    </row>
    <row r="52" spans="2:9" x14ac:dyDescent="0.25">
      <c r="B52">
        <v>172</v>
      </c>
      <c r="C52">
        <v>4.9631499999999997</v>
      </c>
      <c r="D52">
        <v>3.79359</v>
      </c>
      <c r="E52">
        <v>4.1295500000000001</v>
      </c>
      <c r="G52">
        <v>3.9271199999999999</v>
      </c>
      <c r="H52">
        <v>3.1102099999999999</v>
      </c>
      <c r="I52">
        <v>2.51783</v>
      </c>
    </row>
    <row r="53" spans="2:9" x14ac:dyDescent="0.25">
      <c r="B53">
        <v>173</v>
      </c>
      <c r="C53">
        <v>2.8356699999999999</v>
      </c>
      <c r="D53">
        <v>2.5736300000000001</v>
      </c>
      <c r="E53">
        <v>0.77379799999999999</v>
      </c>
      <c r="G53">
        <v>2.9474100000000001</v>
      </c>
      <c r="H53">
        <v>2.86103</v>
      </c>
      <c r="I53">
        <v>0.86304599999999998</v>
      </c>
    </row>
    <row r="54" spans="2:9" x14ac:dyDescent="0.25">
      <c r="B54">
        <v>174</v>
      </c>
      <c r="C54">
        <v>2.7850000000000001</v>
      </c>
      <c r="D54">
        <v>3.11829</v>
      </c>
      <c r="E54">
        <v>1.66048</v>
      </c>
      <c r="G54">
        <v>3.1091600000000001</v>
      </c>
      <c r="H54">
        <v>3.3890500000000001</v>
      </c>
      <c r="I54">
        <v>1.6964600000000001</v>
      </c>
    </row>
    <row r="55" spans="2:9" x14ac:dyDescent="0.25">
      <c r="B55">
        <v>175</v>
      </c>
      <c r="C55">
        <v>2.27081</v>
      </c>
      <c r="D55">
        <v>2.5425499999999999</v>
      </c>
      <c r="E55">
        <v>1.76403</v>
      </c>
      <c r="G55">
        <v>2.0401500000000001</v>
      </c>
      <c r="H55">
        <v>2.1814900000000002</v>
      </c>
      <c r="I55">
        <v>1.4470000000000001</v>
      </c>
    </row>
    <row r="56" spans="2:9" x14ac:dyDescent="0.25">
      <c r="B56">
        <v>176</v>
      </c>
      <c r="C56">
        <v>1.57721</v>
      </c>
      <c r="D56">
        <v>1.31968</v>
      </c>
      <c r="E56">
        <v>1.49783</v>
      </c>
      <c r="G56">
        <v>1.4267399999999999</v>
      </c>
      <c r="H56">
        <v>1.1498200000000001</v>
      </c>
      <c r="I56">
        <v>1.3029599999999999</v>
      </c>
    </row>
    <row r="57" spans="2:9" x14ac:dyDescent="0.25">
      <c r="B57">
        <v>177</v>
      </c>
      <c r="C57">
        <v>1.0440199999999999</v>
      </c>
      <c r="D57">
        <v>1.36422</v>
      </c>
      <c r="E57">
        <v>3.4914499999999999</v>
      </c>
      <c r="G57">
        <v>0.34174100000000002</v>
      </c>
      <c r="H57">
        <v>0.83924600000000005</v>
      </c>
      <c r="I57">
        <v>0.86283900000000002</v>
      </c>
    </row>
    <row r="58" spans="2:9" x14ac:dyDescent="0.25">
      <c r="B58">
        <v>178</v>
      </c>
      <c r="C58">
        <v>0.92090799999999995</v>
      </c>
      <c r="D58">
        <v>1.0312399999999999</v>
      </c>
      <c r="E58">
        <v>0.37195800000000001</v>
      </c>
      <c r="G58">
        <v>0.80951099999999998</v>
      </c>
      <c r="H58">
        <v>1.0226299999999999</v>
      </c>
      <c r="I58">
        <v>0.199989</v>
      </c>
    </row>
    <row r="59" spans="2:9" x14ac:dyDescent="0.25">
      <c r="B59">
        <v>179</v>
      </c>
      <c r="C59">
        <v>1.78613</v>
      </c>
      <c r="D59">
        <v>1.21726</v>
      </c>
      <c r="E59">
        <v>0.64249400000000001</v>
      </c>
      <c r="G59">
        <v>1.4271199999999999</v>
      </c>
      <c r="H59">
        <v>0.89711300000000005</v>
      </c>
      <c r="I59">
        <v>0.40546599999999999</v>
      </c>
    </row>
    <row r="60" spans="2:9" x14ac:dyDescent="0.25">
      <c r="B60">
        <v>180</v>
      </c>
      <c r="C60">
        <v>1.8374600000000001</v>
      </c>
      <c r="D60">
        <v>1.6584700000000001</v>
      </c>
      <c r="E60">
        <v>0.479242</v>
      </c>
      <c r="G60">
        <v>1.0333600000000001</v>
      </c>
      <c r="H60">
        <v>0.74074300000000004</v>
      </c>
      <c r="I60">
        <v>0.14847399999999999</v>
      </c>
    </row>
    <row r="61" spans="2:9" x14ac:dyDescent="0.25">
      <c r="B61">
        <v>181</v>
      </c>
      <c r="C61">
        <v>0.62341999999999997</v>
      </c>
      <c r="D61">
        <v>1.0657399999999999</v>
      </c>
      <c r="E61">
        <v>1.2613300000000001</v>
      </c>
      <c r="G61">
        <v>0.39385999999999999</v>
      </c>
      <c r="H61">
        <v>1.05376</v>
      </c>
      <c r="I61">
        <v>0.27574199999999999</v>
      </c>
    </row>
    <row r="62" spans="2:9" x14ac:dyDescent="0.25">
      <c r="B62">
        <v>182</v>
      </c>
      <c r="C62">
        <v>0.76836899999999997</v>
      </c>
      <c r="D62">
        <v>2.0735299999999999</v>
      </c>
      <c r="E62">
        <v>0.24947800000000001</v>
      </c>
      <c r="G62">
        <v>0.53575700000000004</v>
      </c>
      <c r="H62">
        <v>1.7799799999999999</v>
      </c>
      <c r="I62">
        <v>0.139514</v>
      </c>
    </row>
    <row r="63" spans="2:9" x14ac:dyDescent="0.25">
      <c r="B63">
        <v>183</v>
      </c>
      <c r="C63">
        <v>0.881884</v>
      </c>
      <c r="D63">
        <v>2.2634599999999998</v>
      </c>
      <c r="E63">
        <v>0.28516200000000003</v>
      </c>
      <c r="G63">
        <v>0.81097300000000005</v>
      </c>
      <c r="H63">
        <v>2.1851500000000001</v>
      </c>
      <c r="I63">
        <v>0.245527</v>
      </c>
    </row>
    <row r="64" spans="2:9" x14ac:dyDescent="0.25">
      <c r="B64">
        <v>184</v>
      </c>
      <c r="C64">
        <v>0.60165400000000002</v>
      </c>
      <c r="D64">
        <v>1.9992799999999999</v>
      </c>
      <c r="E64">
        <v>0.31484800000000002</v>
      </c>
      <c r="G64">
        <v>0.43117800000000001</v>
      </c>
      <c r="H64">
        <v>1.46939</v>
      </c>
      <c r="I64">
        <v>0.152063</v>
      </c>
    </row>
    <row r="65" spans="2:9" x14ac:dyDescent="0.25">
      <c r="B65">
        <v>185</v>
      </c>
      <c r="C65">
        <v>0.40626200000000001</v>
      </c>
      <c r="D65">
        <v>0.67245299999999997</v>
      </c>
      <c r="E65">
        <v>0.260347</v>
      </c>
      <c r="G65">
        <v>0.37600299999999998</v>
      </c>
      <c r="H65">
        <v>0.88294899999999998</v>
      </c>
      <c r="I65">
        <v>0.218087</v>
      </c>
    </row>
    <row r="66" spans="2:9" x14ac:dyDescent="0.25">
      <c r="B66">
        <v>186</v>
      </c>
      <c r="C66">
        <v>0.74376100000000001</v>
      </c>
      <c r="D66">
        <v>1.3075600000000001</v>
      </c>
      <c r="E66">
        <v>0.31004799999999999</v>
      </c>
      <c r="G66">
        <v>0.58161399999999996</v>
      </c>
      <c r="H66">
        <v>1.1722300000000001</v>
      </c>
      <c r="I66">
        <v>0.24374899999999999</v>
      </c>
    </row>
    <row r="67" spans="2:9" x14ac:dyDescent="0.25">
      <c r="B67">
        <v>187</v>
      </c>
      <c r="C67">
        <v>0.882498</v>
      </c>
      <c r="D67">
        <v>1.39337</v>
      </c>
      <c r="E67">
        <v>0.20996699999999999</v>
      </c>
      <c r="G67">
        <v>0.768509</v>
      </c>
      <c r="H67">
        <v>1.41856</v>
      </c>
      <c r="I67">
        <v>0.19190599999999999</v>
      </c>
    </row>
    <row r="68" spans="2:9" x14ac:dyDescent="0.25">
      <c r="B68">
        <v>188</v>
      </c>
      <c r="C68">
        <v>0.86212100000000003</v>
      </c>
      <c r="D68">
        <v>1.2458499999999999</v>
      </c>
      <c r="E68">
        <v>0.28918899999999997</v>
      </c>
      <c r="G68">
        <v>0.73097900000000005</v>
      </c>
      <c r="H68">
        <v>1.1616599999999999</v>
      </c>
      <c r="I68">
        <v>0.20180400000000001</v>
      </c>
    </row>
    <row r="69" spans="2:9" x14ac:dyDescent="0.25">
      <c r="B69">
        <v>189</v>
      </c>
      <c r="C69">
        <v>0.621529</v>
      </c>
      <c r="D69">
        <v>0.88327500000000003</v>
      </c>
      <c r="E69">
        <v>0.20894599999999999</v>
      </c>
      <c r="G69">
        <v>0.54041499999999998</v>
      </c>
      <c r="H69">
        <v>0.90912800000000005</v>
      </c>
      <c r="I69">
        <v>0.107415</v>
      </c>
    </row>
    <row r="70" spans="2:9" x14ac:dyDescent="0.25">
      <c r="B70">
        <v>190</v>
      </c>
      <c r="C70">
        <v>1.70289</v>
      </c>
      <c r="D70">
        <v>1.9073899999999999</v>
      </c>
      <c r="E70">
        <v>1.0827100000000001</v>
      </c>
      <c r="G70">
        <v>0.96677599999999997</v>
      </c>
      <c r="H70">
        <v>1.2631600000000001</v>
      </c>
      <c r="I70">
        <v>0.18584800000000001</v>
      </c>
    </row>
    <row r="71" spans="2:9" x14ac:dyDescent="0.25">
      <c r="B71">
        <v>191</v>
      </c>
      <c r="C71">
        <v>1.2587600000000001</v>
      </c>
      <c r="D71">
        <v>1.25054</v>
      </c>
      <c r="E71">
        <v>0.313357</v>
      </c>
      <c r="G71">
        <v>1.2805200000000001</v>
      </c>
      <c r="H71">
        <v>1.2051400000000001</v>
      </c>
      <c r="I71">
        <v>0.308753</v>
      </c>
    </row>
    <row r="72" spans="2:9" x14ac:dyDescent="0.25">
      <c r="B72">
        <v>192</v>
      </c>
      <c r="C72">
        <v>0.98422500000000002</v>
      </c>
      <c r="D72">
        <v>0.75880000000000003</v>
      </c>
      <c r="E72">
        <v>0.333063</v>
      </c>
      <c r="G72">
        <v>0.99412299999999998</v>
      </c>
      <c r="H72">
        <v>0.78063000000000005</v>
      </c>
      <c r="I72">
        <v>0.259324</v>
      </c>
    </row>
    <row r="73" spans="2:9" x14ac:dyDescent="0.25">
      <c r="B73">
        <v>193</v>
      </c>
      <c r="C73">
        <v>0.83274400000000004</v>
      </c>
      <c r="D73">
        <v>0.74696700000000005</v>
      </c>
      <c r="E73">
        <v>0.266401</v>
      </c>
      <c r="G73">
        <v>1.0268999999999999</v>
      </c>
      <c r="H73">
        <v>0.882799</v>
      </c>
      <c r="I73">
        <v>0.27553699999999998</v>
      </c>
    </row>
    <row r="74" spans="2:9" x14ac:dyDescent="0.25">
      <c r="B74">
        <v>194</v>
      </c>
      <c r="C74">
        <v>1.48682</v>
      </c>
      <c r="D74">
        <v>1.83602</v>
      </c>
      <c r="E74">
        <v>0.241061</v>
      </c>
      <c r="G74">
        <v>1.41029</v>
      </c>
      <c r="H74">
        <v>1.7379800000000001</v>
      </c>
      <c r="I74">
        <v>5.2401499999999997E-2</v>
      </c>
    </row>
    <row r="75" spans="2:9" x14ac:dyDescent="0.25">
      <c r="B75">
        <v>195</v>
      </c>
      <c r="C75">
        <v>2.29684</v>
      </c>
      <c r="D75">
        <v>2.45973</v>
      </c>
      <c r="E75">
        <v>0.414329</v>
      </c>
      <c r="G75">
        <v>2.02115</v>
      </c>
      <c r="H75">
        <v>2.17421</v>
      </c>
      <c r="I75">
        <v>0.26214100000000001</v>
      </c>
    </row>
    <row r="76" spans="2:9" x14ac:dyDescent="0.25">
      <c r="B76">
        <v>196</v>
      </c>
      <c r="C76">
        <v>1.50017</v>
      </c>
      <c r="D76">
        <v>1.51806</v>
      </c>
      <c r="E76">
        <v>0.32445600000000002</v>
      </c>
      <c r="G76">
        <v>1.6032200000000001</v>
      </c>
      <c r="H76">
        <v>1.64883</v>
      </c>
      <c r="I76">
        <v>0.32209199999999999</v>
      </c>
    </row>
    <row r="77" spans="2:9" x14ac:dyDescent="0.25">
      <c r="B77">
        <v>197</v>
      </c>
      <c r="C77">
        <v>0.86724199999999996</v>
      </c>
      <c r="D77">
        <v>0.80575200000000002</v>
      </c>
      <c r="E77">
        <v>0.44816800000000001</v>
      </c>
      <c r="G77">
        <v>0.979406</v>
      </c>
      <c r="H77">
        <v>0.95688499999999999</v>
      </c>
      <c r="I77">
        <v>0.34109400000000001</v>
      </c>
    </row>
    <row r="78" spans="2:9" x14ac:dyDescent="0.25">
      <c r="B78">
        <v>198</v>
      </c>
      <c r="C78">
        <v>2.3447200000000001</v>
      </c>
      <c r="D78">
        <v>2.37026</v>
      </c>
      <c r="E78">
        <v>1.35362</v>
      </c>
      <c r="G78">
        <v>1.3529100000000001</v>
      </c>
      <c r="H78">
        <v>0.25671899999999997</v>
      </c>
      <c r="I78">
        <v>0.67588000000000004</v>
      </c>
    </row>
    <row r="79" spans="2:9" x14ac:dyDescent="0.25">
      <c r="B79">
        <v>199</v>
      </c>
      <c r="C79">
        <v>2.1106099999999999</v>
      </c>
      <c r="D79">
        <v>1.8866700000000001</v>
      </c>
      <c r="E79">
        <v>0.63454900000000003</v>
      </c>
      <c r="G79">
        <v>1.7427600000000001</v>
      </c>
      <c r="H79">
        <v>1.38252</v>
      </c>
      <c r="I79">
        <v>0.74533099999999997</v>
      </c>
    </row>
    <row r="80" spans="2:9" x14ac:dyDescent="0.25">
      <c r="B80">
        <v>200</v>
      </c>
      <c r="C80">
        <v>1.9004399999999999</v>
      </c>
      <c r="D80">
        <v>2.0056400000000001</v>
      </c>
      <c r="E80">
        <v>0.86226000000000003</v>
      </c>
      <c r="G80">
        <v>1.72505</v>
      </c>
      <c r="H80">
        <v>1.6267100000000001</v>
      </c>
      <c r="I80">
        <v>0.85274399999999995</v>
      </c>
    </row>
    <row r="81" spans="2:9" x14ac:dyDescent="0.25">
      <c r="B81">
        <v>201</v>
      </c>
      <c r="C81">
        <v>1.5723199999999999</v>
      </c>
      <c r="D81">
        <v>1.21898</v>
      </c>
      <c r="E81">
        <v>1.33735</v>
      </c>
      <c r="G81">
        <v>1.62161</v>
      </c>
      <c r="H81">
        <v>1.22401</v>
      </c>
      <c r="I81">
        <v>1.03653</v>
      </c>
    </row>
    <row r="82" spans="2:9" x14ac:dyDescent="0.25">
      <c r="B82">
        <v>202</v>
      </c>
      <c r="C82">
        <v>1.37696</v>
      </c>
      <c r="D82">
        <v>0.74523399999999995</v>
      </c>
      <c r="E82">
        <v>0.54727499999999996</v>
      </c>
      <c r="G82">
        <v>1.0179199999999999</v>
      </c>
      <c r="H82">
        <v>0.75309000000000004</v>
      </c>
      <c r="I82">
        <v>0.46505800000000003</v>
      </c>
    </row>
    <row r="83" spans="2:9" x14ac:dyDescent="0.25">
      <c r="B83">
        <v>203</v>
      </c>
      <c r="C83">
        <v>3.9678200000000001</v>
      </c>
      <c r="D83">
        <v>0.80378799999999995</v>
      </c>
      <c r="E83">
        <v>1.3029500000000001</v>
      </c>
      <c r="G83">
        <v>2.2337500000000001</v>
      </c>
      <c r="H83">
        <v>0.44116699999999998</v>
      </c>
      <c r="I83">
        <v>0.82435800000000004</v>
      </c>
    </row>
    <row r="84" spans="2:9" x14ac:dyDescent="0.25">
      <c r="B84">
        <v>204</v>
      </c>
      <c r="C84">
        <v>1.5661</v>
      </c>
      <c r="D84">
        <v>1.0989199999999999</v>
      </c>
      <c r="E84">
        <v>0.69633800000000001</v>
      </c>
      <c r="G84">
        <v>0.97672499999999995</v>
      </c>
      <c r="H84">
        <v>0.59464700000000004</v>
      </c>
      <c r="I84">
        <v>0.60000100000000001</v>
      </c>
    </row>
    <row r="85" spans="2:9" x14ac:dyDescent="0.25">
      <c r="B85">
        <v>205</v>
      </c>
      <c r="C85">
        <v>2.02155</v>
      </c>
      <c r="D85">
        <v>1.8396999999999999</v>
      </c>
      <c r="E85">
        <v>1.1152299999999999</v>
      </c>
      <c r="G85">
        <v>0.80045500000000003</v>
      </c>
      <c r="H85">
        <v>0.78630100000000003</v>
      </c>
      <c r="I85">
        <v>0.59532700000000005</v>
      </c>
    </row>
    <row r="86" spans="2:9" x14ac:dyDescent="0.25">
      <c r="B86">
        <v>206</v>
      </c>
      <c r="C86">
        <v>0.78078400000000003</v>
      </c>
      <c r="D86">
        <v>0.66474800000000001</v>
      </c>
      <c r="E86">
        <v>0.46569199999999999</v>
      </c>
      <c r="G86">
        <v>0.66629899999999997</v>
      </c>
      <c r="H86">
        <v>0.59471799999999997</v>
      </c>
      <c r="I86">
        <v>0.39298899999999998</v>
      </c>
    </row>
    <row r="87" spans="2:9" x14ac:dyDescent="0.25">
      <c r="B87">
        <v>207</v>
      </c>
      <c r="C87">
        <v>0.42453299999999999</v>
      </c>
      <c r="D87">
        <v>0.31291799999999997</v>
      </c>
      <c r="E87">
        <v>0.29182200000000003</v>
      </c>
      <c r="G87">
        <v>0.40666200000000002</v>
      </c>
      <c r="H87">
        <v>0.33185799999999999</v>
      </c>
      <c r="I87">
        <v>0.28795399999999999</v>
      </c>
    </row>
    <row r="88" spans="2:9" x14ac:dyDescent="0.25">
      <c r="B88">
        <v>208</v>
      </c>
      <c r="C88">
        <v>0.41577500000000001</v>
      </c>
      <c r="D88">
        <v>1.24312</v>
      </c>
      <c r="E88">
        <v>1.4209099999999999</v>
      </c>
      <c r="G88">
        <v>0.43526100000000001</v>
      </c>
      <c r="H88">
        <v>0.43033900000000003</v>
      </c>
      <c r="I88">
        <v>0.47596500000000003</v>
      </c>
    </row>
    <row r="89" spans="2:9" x14ac:dyDescent="0.25">
      <c r="B89">
        <v>209</v>
      </c>
      <c r="C89">
        <v>1.1777299999999999</v>
      </c>
      <c r="D89">
        <v>0.199966</v>
      </c>
      <c r="E89">
        <v>0.35481499999999999</v>
      </c>
      <c r="G89">
        <v>0.26571800000000001</v>
      </c>
      <c r="H89">
        <v>9.7425899999999996E-2</v>
      </c>
      <c r="I89">
        <v>0.27039200000000002</v>
      </c>
    </row>
    <row r="90" spans="2:9" x14ac:dyDescent="0.25">
      <c r="B90">
        <v>210</v>
      </c>
      <c r="C90">
        <v>0.38974300000000001</v>
      </c>
      <c r="D90">
        <v>0.22775999999999999</v>
      </c>
      <c r="E90">
        <v>0.10409</v>
      </c>
      <c r="G90">
        <v>0.39150800000000002</v>
      </c>
      <c r="H90">
        <v>0.218505</v>
      </c>
      <c r="I90">
        <v>1.5300100000000001E-2</v>
      </c>
    </row>
    <row r="91" spans="2:9" x14ac:dyDescent="0.25">
      <c r="B91">
        <v>211</v>
      </c>
      <c r="C91">
        <v>0.78258099999999997</v>
      </c>
      <c r="D91">
        <v>1.1327799999999999</v>
      </c>
      <c r="E91">
        <v>0.59543900000000005</v>
      </c>
      <c r="G91">
        <v>0.51165700000000003</v>
      </c>
      <c r="H91">
        <v>0.38462400000000002</v>
      </c>
      <c r="I91">
        <v>0.18507999999999999</v>
      </c>
    </row>
    <row r="92" spans="2:9" x14ac:dyDescent="0.25">
      <c r="B92">
        <v>212</v>
      </c>
      <c r="C92">
        <v>0.54598599999999997</v>
      </c>
      <c r="D92">
        <v>0.332347</v>
      </c>
      <c r="E92">
        <v>0.14831900000000001</v>
      </c>
      <c r="G92">
        <v>0.46950500000000001</v>
      </c>
      <c r="H92">
        <v>0.25744699999999998</v>
      </c>
      <c r="I92">
        <v>0.12178700000000001</v>
      </c>
    </row>
    <row r="93" spans="2:9" x14ac:dyDescent="0.25">
      <c r="B93">
        <v>213</v>
      </c>
      <c r="C93">
        <v>0.51056400000000002</v>
      </c>
      <c r="D93">
        <v>0.33862599999999998</v>
      </c>
      <c r="E93">
        <v>0.145033</v>
      </c>
      <c r="G93">
        <v>0.52136700000000002</v>
      </c>
      <c r="H93">
        <v>0.369396</v>
      </c>
      <c r="I93">
        <v>0.146699</v>
      </c>
    </row>
    <row r="94" spans="2:9" x14ac:dyDescent="0.25">
      <c r="B94">
        <v>214</v>
      </c>
      <c r="C94">
        <v>1.06124</v>
      </c>
      <c r="D94">
        <v>0.70811400000000002</v>
      </c>
      <c r="E94">
        <v>1.0589999999999999</v>
      </c>
      <c r="G94">
        <v>0.43879400000000002</v>
      </c>
      <c r="H94">
        <v>0.336005</v>
      </c>
      <c r="I94">
        <v>9.5039399999999996E-2</v>
      </c>
    </row>
    <row r="95" spans="2:9" x14ac:dyDescent="0.25">
      <c r="B95">
        <v>215</v>
      </c>
      <c r="C95">
        <v>0.81409399999999998</v>
      </c>
      <c r="D95">
        <v>0.62753199999999998</v>
      </c>
      <c r="E95">
        <v>0.33334999999999998</v>
      </c>
      <c r="G95">
        <v>0.58394400000000002</v>
      </c>
      <c r="H95">
        <v>0.393814</v>
      </c>
      <c r="I95">
        <v>0.21638499999999999</v>
      </c>
    </row>
    <row r="96" spans="2:9" x14ac:dyDescent="0.25">
      <c r="B96">
        <v>216</v>
      </c>
      <c r="C96">
        <v>1.4097599999999999</v>
      </c>
      <c r="D96">
        <v>1.3232600000000001</v>
      </c>
      <c r="E96">
        <v>0.19472</v>
      </c>
      <c r="G96">
        <v>0.58928499999999995</v>
      </c>
      <c r="H96">
        <v>0.375222</v>
      </c>
      <c r="I96">
        <v>0.14799399999999999</v>
      </c>
    </row>
    <row r="97" spans="2:9" x14ac:dyDescent="0.25">
      <c r="B97">
        <v>217</v>
      </c>
      <c r="C97">
        <v>1.3021499999999999</v>
      </c>
      <c r="D97">
        <v>1.2397499999999999</v>
      </c>
      <c r="E97">
        <v>1.2260200000000001</v>
      </c>
      <c r="G97">
        <v>0.601495</v>
      </c>
      <c r="H97">
        <v>0.45360400000000001</v>
      </c>
      <c r="I97">
        <v>0.32315700000000003</v>
      </c>
    </row>
    <row r="98" spans="2:9" x14ac:dyDescent="0.25">
      <c r="B98">
        <v>218</v>
      </c>
      <c r="C98">
        <v>0.818716</v>
      </c>
      <c r="D98">
        <v>0.72575299999999998</v>
      </c>
      <c r="E98">
        <v>0.304948</v>
      </c>
      <c r="G98">
        <v>0.63065800000000005</v>
      </c>
      <c r="H98">
        <v>0.63183900000000004</v>
      </c>
      <c r="I98">
        <v>0.25128499999999998</v>
      </c>
    </row>
    <row r="99" spans="2:9" x14ac:dyDescent="0.25">
      <c r="B99">
        <v>219</v>
      </c>
      <c r="C99">
        <v>0.82671600000000001</v>
      </c>
      <c r="D99">
        <v>0.77117899999999995</v>
      </c>
      <c r="E99">
        <v>0.52693500000000004</v>
      </c>
      <c r="G99">
        <v>0.68154599999999999</v>
      </c>
      <c r="H99">
        <v>0.70308499999999996</v>
      </c>
      <c r="I99">
        <v>0.56067999999999996</v>
      </c>
    </row>
    <row r="100" spans="2:9" x14ac:dyDescent="0.25">
      <c r="B100">
        <v>220</v>
      </c>
      <c r="C100">
        <v>0.50798699999999997</v>
      </c>
      <c r="D100">
        <v>0.60681600000000002</v>
      </c>
      <c r="E100">
        <v>0.61546500000000004</v>
      </c>
      <c r="G100">
        <v>0.49002800000000002</v>
      </c>
      <c r="H100">
        <v>0.59733499999999995</v>
      </c>
      <c r="I100">
        <v>0.53373199999999998</v>
      </c>
    </row>
    <row r="101" spans="2:9" x14ac:dyDescent="0.25">
      <c r="B101">
        <v>221</v>
      </c>
      <c r="C101">
        <v>0.50999700000000003</v>
      </c>
      <c r="D101">
        <v>0.56167</v>
      </c>
      <c r="E101">
        <v>0.28634399999999999</v>
      </c>
      <c r="G101">
        <v>0.487452</v>
      </c>
      <c r="H101">
        <v>0.44029299999999999</v>
      </c>
      <c r="I101">
        <v>0.21696599999999999</v>
      </c>
    </row>
    <row r="102" spans="2:9" x14ac:dyDescent="0.25">
      <c r="B102">
        <v>222</v>
      </c>
      <c r="C102">
        <v>0.39254499999999998</v>
      </c>
      <c r="D102">
        <v>0.40004099999999998</v>
      </c>
      <c r="E102">
        <v>0.19295200000000001</v>
      </c>
      <c r="G102">
        <v>0.41011900000000001</v>
      </c>
      <c r="H102">
        <v>0.43842599999999998</v>
      </c>
      <c r="I102">
        <v>0.20094100000000001</v>
      </c>
    </row>
    <row r="103" spans="2:9" x14ac:dyDescent="0.25">
      <c r="B103">
        <v>223</v>
      </c>
      <c r="C103">
        <v>0.25597199999999998</v>
      </c>
      <c r="D103">
        <v>1.1658999999999999</v>
      </c>
      <c r="E103">
        <v>0.14977099999999999</v>
      </c>
      <c r="G103">
        <v>0.199243</v>
      </c>
      <c r="H103">
        <v>0.341167</v>
      </c>
      <c r="I103">
        <v>0.14525199999999999</v>
      </c>
    </row>
    <row r="104" spans="2:9" x14ac:dyDescent="0.25">
      <c r="B104">
        <v>224</v>
      </c>
      <c r="C104">
        <v>0.255471</v>
      </c>
      <c r="D104">
        <v>0.42616100000000001</v>
      </c>
      <c r="E104">
        <v>0.22530500000000001</v>
      </c>
      <c r="G104">
        <v>0.194581</v>
      </c>
      <c r="H104">
        <v>0.25146600000000002</v>
      </c>
      <c r="I104">
        <v>0.219834</v>
      </c>
    </row>
    <row r="105" spans="2:9" x14ac:dyDescent="0.25">
      <c r="B105">
        <v>225</v>
      </c>
      <c r="C105">
        <v>1.25203</v>
      </c>
      <c r="D105">
        <v>1.3114300000000001</v>
      </c>
      <c r="E105">
        <v>0.18235499999999999</v>
      </c>
      <c r="G105">
        <v>0.25331700000000001</v>
      </c>
      <c r="H105">
        <v>0.230158</v>
      </c>
      <c r="I105">
        <v>0.166077</v>
      </c>
    </row>
    <row r="106" spans="2:9" x14ac:dyDescent="0.25">
      <c r="B106">
        <v>226</v>
      </c>
      <c r="C106">
        <v>0.33798400000000001</v>
      </c>
      <c r="D106">
        <v>0.27281100000000003</v>
      </c>
      <c r="E106">
        <v>1.40524</v>
      </c>
      <c r="G106">
        <v>0.31564999999999999</v>
      </c>
      <c r="H106">
        <v>0.22641500000000001</v>
      </c>
      <c r="I106">
        <v>0.15478900000000001</v>
      </c>
    </row>
    <row r="107" spans="2:9" x14ac:dyDescent="0.25">
      <c r="B107">
        <v>227</v>
      </c>
      <c r="C107">
        <v>0.41601500000000002</v>
      </c>
      <c r="D107">
        <v>0.28721600000000003</v>
      </c>
      <c r="E107">
        <v>0.185502</v>
      </c>
      <c r="G107">
        <v>0.39255400000000001</v>
      </c>
      <c r="H107">
        <v>0.26500699999999999</v>
      </c>
      <c r="I107">
        <v>0.20850299999999999</v>
      </c>
    </row>
    <row r="108" spans="2:9" x14ac:dyDescent="0.25">
      <c r="B108">
        <v>228</v>
      </c>
      <c r="C108">
        <v>0.50811300000000004</v>
      </c>
      <c r="D108">
        <v>0.33772000000000002</v>
      </c>
      <c r="E108">
        <v>0.335978</v>
      </c>
      <c r="G108">
        <v>0.40682200000000002</v>
      </c>
      <c r="H108">
        <v>0.24168799999999999</v>
      </c>
      <c r="I108">
        <v>0.14924399999999999</v>
      </c>
    </row>
    <row r="109" spans="2:9" x14ac:dyDescent="0.25">
      <c r="B109">
        <v>229</v>
      </c>
      <c r="C109">
        <v>0.42390499999999998</v>
      </c>
      <c r="D109">
        <v>0.22766900000000001</v>
      </c>
      <c r="E109">
        <v>0.30625400000000003</v>
      </c>
      <c r="G109">
        <v>0.47651399999999999</v>
      </c>
      <c r="H109">
        <v>0.213114</v>
      </c>
      <c r="I109">
        <v>0.31707800000000003</v>
      </c>
    </row>
    <row r="110" spans="2:9" x14ac:dyDescent="0.25">
      <c r="B110">
        <v>230</v>
      </c>
      <c r="C110">
        <v>0.71094000000000002</v>
      </c>
      <c r="D110">
        <v>0.29241499999999998</v>
      </c>
      <c r="E110">
        <v>0.43319400000000002</v>
      </c>
      <c r="G110">
        <v>0.66125299999999998</v>
      </c>
      <c r="H110">
        <v>0.28865400000000002</v>
      </c>
      <c r="I110">
        <v>0.315944</v>
      </c>
    </row>
    <row r="111" spans="2:9" x14ac:dyDescent="0.25">
      <c r="B111">
        <v>231</v>
      </c>
      <c r="C111">
        <v>0.67830699999999999</v>
      </c>
      <c r="D111">
        <v>0.369286</v>
      </c>
      <c r="E111">
        <v>0.12875800000000001</v>
      </c>
      <c r="G111">
        <v>0.73893299999999995</v>
      </c>
      <c r="H111">
        <v>0.336895</v>
      </c>
      <c r="I111">
        <v>8.5871699999999995E-2</v>
      </c>
    </row>
    <row r="112" spans="2:9" x14ac:dyDescent="0.25">
      <c r="B112">
        <v>232</v>
      </c>
      <c r="C112">
        <v>0.73185699999999998</v>
      </c>
      <c r="D112">
        <v>0.51314400000000004</v>
      </c>
      <c r="E112">
        <v>0.305919</v>
      </c>
      <c r="G112">
        <v>0.78480700000000003</v>
      </c>
      <c r="H112">
        <v>0.57336600000000004</v>
      </c>
      <c r="I112">
        <v>0.40782099999999999</v>
      </c>
    </row>
    <row r="113" spans="2:9" x14ac:dyDescent="0.25">
      <c r="B113">
        <v>233</v>
      </c>
      <c r="C113">
        <v>0.69434600000000002</v>
      </c>
      <c r="D113">
        <v>0.47215600000000002</v>
      </c>
      <c r="E113">
        <v>0.27401300000000001</v>
      </c>
      <c r="G113">
        <v>0.649891</v>
      </c>
      <c r="H113">
        <v>0.47084399999999998</v>
      </c>
      <c r="I113">
        <v>0.280505</v>
      </c>
    </row>
    <row r="114" spans="2:9" x14ac:dyDescent="0.25">
      <c r="B114">
        <v>234</v>
      </c>
      <c r="C114">
        <v>0.57802900000000002</v>
      </c>
      <c r="D114">
        <v>0.44175500000000001</v>
      </c>
      <c r="E114">
        <v>0.20990300000000001</v>
      </c>
      <c r="G114">
        <v>0.61646500000000004</v>
      </c>
      <c r="H114">
        <v>0.44038100000000002</v>
      </c>
      <c r="I114">
        <v>0.208235</v>
      </c>
    </row>
    <row r="115" spans="2:9" x14ac:dyDescent="0.25">
      <c r="B115">
        <v>235</v>
      </c>
      <c r="C115">
        <v>1.08226</v>
      </c>
      <c r="D115">
        <v>2.8993799999999998</v>
      </c>
      <c r="E115">
        <v>1.13273</v>
      </c>
      <c r="G115">
        <v>0.93905700000000003</v>
      </c>
      <c r="H115">
        <v>0.63190199999999996</v>
      </c>
      <c r="I115">
        <v>0.42087000000000002</v>
      </c>
    </row>
    <row r="116" spans="2:9" x14ac:dyDescent="0.25">
      <c r="B116">
        <v>236</v>
      </c>
      <c r="C116">
        <v>0.98504599999999998</v>
      </c>
      <c r="D116">
        <v>0.68799600000000005</v>
      </c>
      <c r="E116">
        <v>0.44246099999999999</v>
      </c>
      <c r="G116">
        <v>0.98697100000000004</v>
      </c>
      <c r="H116">
        <v>0.63154399999999999</v>
      </c>
      <c r="I116">
        <v>0.428342</v>
      </c>
    </row>
    <row r="117" spans="2:9" x14ac:dyDescent="0.25">
      <c r="B117">
        <v>237</v>
      </c>
      <c r="C117">
        <v>0.89868999999999999</v>
      </c>
      <c r="D117">
        <v>0.66562299999999996</v>
      </c>
      <c r="E117">
        <v>0.23175399999999999</v>
      </c>
      <c r="G117">
        <v>0.90422999999999998</v>
      </c>
      <c r="H117">
        <v>0.68718100000000004</v>
      </c>
      <c r="I117">
        <v>0.24399399999999999</v>
      </c>
    </row>
    <row r="118" spans="2:9" x14ac:dyDescent="0.25">
      <c r="B118">
        <v>238</v>
      </c>
      <c r="C118">
        <v>0.85905100000000001</v>
      </c>
      <c r="D118">
        <v>0.66815400000000003</v>
      </c>
      <c r="E118">
        <v>0.22567899999999999</v>
      </c>
      <c r="G118">
        <v>0.74780999999999997</v>
      </c>
      <c r="H118">
        <v>0.64955700000000005</v>
      </c>
      <c r="I118">
        <v>0.15906699999999999</v>
      </c>
    </row>
    <row r="119" spans="2:9" x14ac:dyDescent="0.25">
      <c r="B119">
        <v>239</v>
      </c>
      <c r="C119">
        <v>0.80004399999999998</v>
      </c>
      <c r="D119">
        <v>0.815635</v>
      </c>
      <c r="E119">
        <v>0.32855099999999998</v>
      </c>
      <c r="G119">
        <v>0.89828799999999998</v>
      </c>
      <c r="H119">
        <v>0.70807600000000004</v>
      </c>
      <c r="I119">
        <v>0.2873</v>
      </c>
    </row>
    <row r="120" spans="2:9" x14ac:dyDescent="0.25">
      <c r="B120">
        <v>240</v>
      </c>
      <c r="C120">
        <v>0.82020999999999999</v>
      </c>
      <c r="D120">
        <v>0.75626099999999996</v>
      </c>
      <c r="E120">
        <v>0.40628900000000001</v>
      </c>
      <c r="G120">
        <v>0.78782700000000006</v>
      </c>
      <c r="H120">
        <v>0.82618800000000003</v>
      </c>
      <c r="I120">
        <v>0.48642600000000003</v>
      </c>
    </row>
    <row r="121" spans="2:9" x14ac:dyDescent="0.25">
      <c r="B121">
        <v>241</v>
      </c>
      <c r="C121">
        <v>0.57747400000000004</v>
      </c>
      <c r="D121">
        <v>0.78661400000000004</v>
      </c>
      <c r="E121">
        <v>0.41971000000000003</v>
      </c>
      <c r="G121">
        <v>0.64677899999999999</v>
      </c>
      <c r="H121">
        <v>0.73808200000000002</v>
      </c>
      <c r="I121">
        <v>0.38150499999999998</v>
      </c>
    </row>
    <row r="122" spans="2:9" x14ac:dyDescent="0.25">
      <c r="B122">
        <v>242</v>
      </c>
      <c r="C122">
        <v>0.375002</v>
      </c>
      <c r="D122">
        <v>0.733066</v>
      </c>
      <c r="E122">
        <v>0.42677100000000001</v>
      </c>
      <c r="G122">
        <v>0.400092</v>
      </c>
      <c r="H122">
        <v>0.77055499999999999</v>
      </c>
      <c r="I122">
        <v>0.449957</v>
      </c>
    </row>
    <row r="123" spans="2:9" x14ac:dyDescent="0.25">
      <c r="B123">
        <v>243</v>
      </c>
      <c r="C123">
        <v>0.76144699999999998</v>
      </c>
      <c r="D123">
        <v>0.81865500000000002</v>
      </c>
      <c r="E123">
        <v>1.0588500000000001</v>
      </c>
      <c r="G123">
        <v>0.35281899999999999</v>
      </c>
      <c r="H123">
        <v>0.50565000000000004</v>
      </c>
      <c r="I123">
        <v>0.36198000000000002</v>
      </c>
    </row>
    <row r="124" spans="2:9" x14ac:dyDescent="0.25">
      <c r="B124">
        <v>244</v>
      </c>
      <c r="C124">
        <v>1.5055400000000001</v>
      </c>
      <c r="D124">
        <v>1.38083</v>
      </c>
      <c r="E124">
        <v>1.3147800000000001</v>
      </c>
      <c r="G124">
        <v>0.29422300000000001</v>
      </c>
      <c r="H124">
        <v>0.38500800000000002</v>
      </c>
      <c r="I124">
        <v>0.17633199999999999</v>
      </c>
    </row>
    <row r="125" spans="2:9" x14ac:dyDescent="0.25">
      <c r="B125">
        <v>245</v>
      </c>
      <c r="C125">
        <v>0.31819599999999998</v>
      </c>
      <c r="D125">
        <v>0.27270499999999998</v>
      </c>
      <c r="E125">
        <v>0.181894</v>
      </c>
      <c r="G125">
        <v>0.26715100000000003</v>
      </c>
      <c r="H125">
        <v>0.25345800000000002</v>
      </c>
      <c r="I125">
        <v>0.100316</v>
      </c>
    </row>
    <row r="126" spans="2:9" x14ac:dyDescent="0.25">
      <c r="B126">
        <v>246</v>
      </c>
      <c r="C126">
        <v>0.45002500000000001</v>
      </c>
      <c r="D126">
        <v>0.40849000000000002</v>
      </c>
      <c r="E126">
        <v>0.37953399999999998</v>
      </c>
      <c r="G126">
        <v>0.35402600000000001</v>
      </c>
      <c r="H126">
        <v>0.24096600000000001</v>
      </c>
      <c r="I126">
        <v>0.122406</v>
      </c>
    </row>
    <row r="127" spans="2:9" x14ac:dyDescent="0.25">
      <c r="B127">
        <v>247</v>
      </c>
      <c r="C127">
        <v>0.381212</v>
      </c>
      <c r="D127">
        <v>0.22605500000000001</v>
      </c>
      <c r="E127">
        <v>0.28006799999999998</v>
      </c>
      <c r="G127">
        <v>0.36702499999999999</v>
      </c>
      <c r="H127">
        <v>0.21335200000000001</v>
      </c>
      <c r="I127">
        <v>0.25584200000000001</v>
      </c>
    </row>
    <row r="128" spans="2:9" x14ac:dyDescent="0.25">
      <c r="B128">
        <v>248</v>
      </c>
      <c r="C128">
        <v>0.60001400000000005</v>
      </c>
      <c r="D128">
        <v>0.92309099999999999</v>
      </c>
      <c r="E128">
        <v>0.463974</v>
      </c>
      <c r="G128">
        <v>0.60124</v>
      </c>
      <c r="H128">
        <v>0.80354199999999998</v>
      </c>
      <c r="I128">
        <v>0.38183099999999998</v>
      </c>
    </row>
    <row r="129" spans="2:9" x14ac:dyDescent="0.25">
      <c r="B129">
        <v>249</v>
      </c>
      <c r="C129">
        <v>0.72196300000000002</v>
      </c>
      <c r="D129">
        <v>0.81119699999999995</v>
      </c>
      <c r="E129">
        <v>0.34245799999999998</v>
      </c>
      <c r="G129">
        <v>0.70130199999999998</v>
      </c>
      <c r="H129">
        <v>0.88698500000000002</v>
      </c>
      <c r="I129">
        <v>0.353074</v>
      </c>
    </row>
    <row r="130" spans="2:9" x14ac:dyDescent="0.25">
      <c r="B130">
        <v>250</v>
      </c>
      <c r="C130">
        <v>0.52969299999999997</v>
      </c>
      <c r="D130">
        <v>0.60851299999999997</v>
      </c>
      <c r="E130">
        <v>0.37052200000000002</v>
      </c>
      <c r="G130">
        <v>0.55539700000000003</v>
      </c>
      <c r="H130">
        <v>0.56886199999999998</v>
      </c>
      <c r="I130">
        <v>0.405391</v>
      </c>
    </row>
    <row r="131" spans="2:9" x14ac:dyDescent="0.25">
      <c r="B131">
        <v>251</v>
      </c>
      <c r="C131">
        <v>0.64553899999999997</v>
      </c>
      <c r="D131">
        <v>0.446909</v>
      </c>
      <c r="E131">
        <v>0.58643500000000004</v>
      </c>
      <c r="G131">
        <v>0.53080499999999997</v>
      </c>
      <c r="H131">
        <v>0.455926</v>
      </c>
      <c r="I131">
        <v>0.53444100000000005</v>
      </c>
    </row>
    <row r="132" spans="2:9" x14ac:dyDescent="0.25">
      <c r="B132">
        <v>252</v>
      </c>
      <c r="C132">
        <v>0.55001999999999995</v>
      </c>
      <c r="D132">
        <v>0.79014899999999999</v>
      </c>
      <c r="E132">
        <v>0.59549399999999997</v>
      </c>
      <c r="G132">
        <v>0.60026900000000005</v>
      </c>
      <c r="H132">
        <v>0.81292200000000003</v>
      </c>
      <c r="I132">
        <v>0.66225800000000001</v>
      </c>
    </row>
    <row r="133" spans="2:9" x14ac:dyDescent="0.25">
      <c r="B133">
        <v>253</v>
      </c>
      <c r="C133">
        <v>0.33075199999999999</v>
      </c>
      <c r="D133">
        <v>0.59927600000000003</v>
      </c>
      <c r="E133">
        <v>0.45713999999999999</v>
      </c>
      <c r="G133">
        <v>0.21059</v>
      </c>
      <c r="H133">
        <v>0.61881699999999995</v>
      </c>
      <c r="I133">
        <v>0.459173</v>
      </c>
    </row>
    <row r="134" spans="2:9" x14ac:dyDescent="0.25">
      <c r="B134">
        <v>254</v>
      </c>
      <c r="C134">
        <v>0.31743700000000002</v>
      </c>
      <c r="D134">
        <v>0.724437</v>
      </c>
      <c r="E134">
        <v>0.31934299999999999</v>
      </c>
      <c r="G134">
        <v>0.33456000000000002</v>
      </c>
      <c r="H134">
        <v>0.74653700000000001</v>
      </c>
      <c r="I134">
        <v>0.270399</v>
      </c>
    </row>
    <row r="135" spans="2:9" x14ac:dyDescent="0.25">
      <c r="B135">
        <v>255</v>
      </c>
      <c r="C135">
        <v>0.53333900000000001</v>
      </c>
      <c r="D135">
        <v>0.76751800000000003</v>
      </c>
      <c r="E135">
        <v>0.28811900000000001</v>
      </c>
      <c r="G135">
        <v>0.48970599999999997</v>
      </c>
      <c r="H135">
        <v>0.72567599999999999</v>
      </c>
      <c r="I135">
        <v>0.268067</v>
      </c>
    </row>
    <row r="136" spans="2:9" x14ac:dyDescent="0.25">
      <c r="B136">
        <v>256</v>
      </c>
      <c r="C136">
        <v>0.50985999999999998</v>
      </c>
      <c r="D136">
        <v>0.43188900000000002</v>
      </c>
      <c r="E136">
        <v>0.107945</v>
      </c>
      <c r="G136">
        <v>0.44541399999999998</v>
      </c>
      <c r="H136">
        <v>0.31477699999999997</v>
      </c>
      <c r="I136">
        <v>7.6949000000000004E-2</v>
      </c>
    </row>
    <row r="137" spans="2:9" x14ac:dyDescent="0.25">
      <c r="B137">
        <v>257</v>
      </c>
      <c r="C137">
        <v>0.79705000000000004</v>
      </c>
      <c r="D137">
        <v>0.335312</v>
      </c>
      <c r="E137">
        <v>0.227495</v>
      </c>
      <c r="G137">
        <v>0.73336199999999996</v>
      </c>
      <c r="H137">
        <v>0.19036</v>
      </c>
      <c r="I137">
        <v>0.19056100000000001</v>
      </c>
    </row>
    <row r="138" spans="2:9" x14ac:dyDescent="0.25">
      <c r="B138">
        <v>258</v>
      </c>
      <c r="C138">
        <v>0.89704499999999998</v>
      </c>
      <c r="D138">
        <v>0.59322799999999998</v>
      </c>
      <c r="E138">
        <v>0.253718</v>
      </c>
      <c r="G138">
        <v>0.89154599999999995</v>
      </c>
      <c r="H138">
        <v>0.51470400000000005</v>
      </c>
      <c r="I138">
        <v>0.18654599999999999</v>
      </c>
    </row>
    <row r="139" spans="2:9" x14ac:dyDescent="0.25">
      <c r="B139">
        <v>259</v>
      </c>
      <c r="C139">
        <v>0.77053700000000003</v>
      </c>
      <c r="D139">
        <v>0.61846199999999996</v>
      </c>
      <c r="E139">
        <v>0.23932600000000001</v>
      </c>
      <c r="G139">
        <v>0.80929200000000001</v>
      </c>
      <c r="H139">
        <v>0.68694699999999997</v>
      </c>
      <c r="I139">
        <v>0.20897499999999999</v>
      </c>
    </row>
    <row r="140" spans="2:9" x14ac:dyDescent="0.25">
      <c r="B140">
        <v>260</v>
      </c>
      <c r="C140">
        <v>0.89694600000000002</v>
      </c>
      <c r="D140">
        <v>1.3302400000000001</v>
      </c>
      <c r="E140">
        <v>0.25814399999999998</v>
      </c>
      <c r="G140">
        <v>0.75589099999999998</v>
      </c>
      <c r="H140">
        <v>0.66730400000000001</v>
      </c>
      <c r="I140">
        <v>0.18423800000000001</v>
      </c>
    </row>
    <row r="141" spans="2:9" x14ac:dyDescent="0.25">
      <c r="B141">
        <v>261</v>
      </c>
      <c r="C141">
        <v>1.8091299999999999</v>
      </c>
      <c r="D141">
        <v>2.9180299999999999</v>
      </c>
      <c r="E141">
        <v>3.8307099999999998</v>
      </c>
      <c r="G141">
        <v>0.82659300000000002</v>
      </c>
      <c r="H141">
        <v>0.75605699999999998</v>
      </c>
      <c r="I141">
        <v>0.27674700000000002</v>
      </c>
    </row>
    <row r="142" spans="2:9" x14ac:dyDescent="0.25">
      <c r="B142">
        <v>262</v>
      </c>
      <c r="C142">
        <v>0.86563699999999999</v>
      </c>
      <c r="D142">
        <v>0.89204399999999995</v>
      </c>
      <c r="E142">
        <v>0.25509700000000002</v>
      </c>
      <c r="G142">
        <v>0.55982900000000002</v>
      </c>
      <c r="H142">
        <v>0.87656699999999999</v>
      </c>
      <c r="I142">
        <v>0.199961</v>
      </c>
    </row>
    <row r="143" spans="2:9" x14ac:dyDescent="0.25">
      <c r="B143">
        <v>263</v>
      </c>
      <c r="C143">
        <v>1.4765900000000001</v>
      </c>
      <c r="D143">
        <v>0.86429299999999998</v>
      </c>
      <c r="E143">
        <v>1.4795799999999999</v>
      </c>
      <c r="G143">
        <v>0.25469999999999998</v>
      </c>
      <c r="H143">
        <v>0.97639299999999996</v>
      </c>
      <c r="I143">
        <v>0.33887200000000001</v>
      </c>
    </row>
    <row r="144" spans="2:9" x14ac:dyDescent="0.25">
      <c r="B144">
        <v>264</v>
      </c>
      <c r="C144">
        <v>0.542439</v>
      </c>
      <c r="D144">
        <v>2.02657</v>
      </c>
      <c r="E144">
        <v>0.53663300000000003</v>
      </c>
      <c r="G144">
        <v>0.16257199999999999</v>
      </c>
      <c r="H144">
        <v>2.1592199999999999</v>
      </c>
      <c r="I144">
        <v>0.36394300000000002</v>
      </c>
    </row>
    <row r="145" spans="2:9" x14ac:dyDescent="0.25">
      <c r="B145">
        <v>265</v>
      </c>
      <c r="C145">
        <v>0.58615099999999998</v>
      </c>
      <c r="D145">
        <v>0.72770000000000001</v>
      </c>
      <c r="E145">
        <v>0.60833599999999999</v>
      </c>
      <c r="G145">
        <v>0.54260600000000003</v>
      </c>
      <c r="H145">
        <v>0.55908800000000003</v>
      </c>
      <c r="I145">
        <v>0.51006399999999996</v>
      </c>
    </row>
    <row r="146" spans="2:9" x14ac:dyDescent="0.25">
      <c r="B146">
        <v>266</v>
      </c>
      <c r="C146">
        <v>1.8612299999999999</v>
      </c>
      <c r="D146">
        <v>2.63734</v>
      </c>
      <c r="E146">
        <v>2.8372799999999998</v>
      </c>
      <c r="G146">
        <v>0.41141499999999998</v>
      </c>
      <c r="H146">
        <v>0.76934400000000003</v>
      </c>
      <c r="I146">
        <v>0.52580300000000002</v>
      </c>
    </row>
    <row r="147" spans="2:9" x14ac:dyDescent="0.25">
      <c r="B147">
        <v>267</v>
      </c>
      <c r="C147">
        <v>0.42122700000000002</v>
      </c>
      <c r="D147">
        <v>2.1013799999999998</v>
      </c>
      <c r="E147">
        <v>0.56227099999999997</v>
      </c>
      <c r="G147">
        <v>0.21295500000000001</v>
      </c>
      <c r="H147">
        <v>1.5527200000000001</v>
      </c>
      <c r="I147">
        <v>0.505436</v>
      </c>
    </row>
    <row r="148" spans="2:9" x14ac:dyDescent="0.25">
      <c r="B148">
        <v>268</v>
      </c>
      <c r="C148">
        <v>0.62043099999999995</v>
      </c>
      <c r="D148">
        <v>2.0689700000000002</v>
      </c>
      <c r="E148">
        <v>0.82896599999999998</v>
      </c>
      <c r="G148">
        <v>0.37079899999999999</v>
      </c>
      <c r="H148">
        <v>0.38596000000000003</v>
      </c>
      <c r="I148">
        <v>0.69259700000000002</v>
      </c>
    </row>
    <row r="149" spans="2:9" x14ac:dyDescent="0.25">
      <c r="B149">
        <v>269</v>
      </c>
      <c r="C149">
        <v>3.0983499999999999</v>
      </c>
      <c r="D149">
        <v>2.00251</v>
      </c>
      <c r="E149">
        <v>2.7447499999999998</v>
      </c>
      <c r="G149">
        <v>0.51009599999999999</v>
      </c>
      <c r="H149">
        <v>0.93782799999999999</v>
      </c>
      <c r="I149">
        <v>0.773976</v>
      </c>
    </row>
    <row r="150" spans="2:9" x14ac:dyDescent="0.25">
      <c r="B150">
        <v>270</v>
      </c>
      <c r="C150">
        <v>0.54039199999999998</v>
      </c>
      <c r="D150">
        <v>0.64627900000000005</v>
      </c>
      <c r="E150">
        <v>0.60954399999999997</v>
      </c>
      <c r="G150">
        <v>0.49386999999999998</v>
      </c>
      <c r="H150">
        <v>0.54034700000000002</v>
      </c>
      <c r="I150">
        <v>0.61728700000000003</v>
      </c>
    </row>
    <row r="151" spans="2:9" x14ac:dyDescent="0.25">
      <c r="B151">
        <v>271</v>
      </c>
      <c r="C151">
        <v>0.57741600000000004</v>
      </c>
      <c r="D151">
        <v>0.35900100000000001</v>
      </c>
      <c r="E151">
        <v>0.69538800000000001</v>
      </c>
      <c r="G151">
        <v>0.459839</v>
      </c>
      <c r="H151">
        <v>0.20704900000000001</v>
      </c>
      <c r="I151">
        <v>0.47072799999999998</v>
      </c>
    </row>
    <row r="152" spans="2:9" x14ac:dyDescent="0.25">
      <c r="B152">
        <v>272</v>
      </c>
      <c r="C152">
        <v>0.76031899999999997</v>
      </c>
      <c r="D152">
        <v>0.65508900000000003</v>
      </c>
      <c r="E152">
        <v>0.79208800000000001</v>
      </c>
      <c r="G152">
        <v>0.63373699999999999</v>
      </c>
      <c r="H152">
        <v>0.50357600000000002</v>
      </c>
      <c r="I152">
        <v>0.52471999999999996</v>
      </c>
    </row>
    <row r="153" spans="2:9" x14ac:dyDescent="0.25">
      <c r="B153">
        <v>273</v>
      </c>
      <c r="C153">
        <v>1.36887</v>
      </c>
      <c r="D153">
        <v>1.3836299999999999</v>
      </c>
      <c r="E153">
        <v>0.64417999999999997</v>
      </c>
      <c r="G153">
        <v>0.91634499999999997</v>
      </c>
      <c r="H153">
        <v>0.95349399999999995</v>
      </c>
      <c r="I153">
        <v>0.48527199999999998</v>
      </c>
    </row>
    <row r="154" spans="2:9" x14ac:dyDescent="0.25">
      <c r="B154">
        <v>274</v>
      </c>
      <c r="C154">
        <v>0.82851699999999995</v>
      </c>
      <c r="D154">
        <v>0.71549600000000002</v>
      </c>
      <c r="E154">
        <v>0.62432799999999999</v>
      </c>
      <c r="G154">
        <v>0.90751400000000004</v>
      </c>
      <c r="H154">
        <v>0.79703199999999996</v>
      </c>
      <c r="I154">
        <v>0.65437999999999996</v>
      </c>
    </row>
    <row r="155" spans="2:9" x14ac:dyDescent="0.25">
      <c r="B155">
        <v>275</v>
      </c>
      <c r="C155">
        <v>1.10131</v>
      </c>
      <c r="D155">
        <v>1.2033499999999999</v>
      </c>
      <c r="E155">
        <v>0.63386299999999995</v>
      </c>
      <c r="G155">
        <v>0.86053900000000005</v>
      </c>
      <c r="H155">
        <v>0.623699</v>
      </c>
      <c r="I155">
        <v>0.51597400000000004</v>
      </c>
    </row>
    <row r="156" spans="2:9" x14ac:dyDescent="0.25">
      <c r="B156">
        <v>276</v>
      </c>
      <c r="C156">
        <v>0.82253699999999996</v>
      </c>
      <c r="D156">
        <v>0.81018699999999999</v>
      </c>
      <c r="E156">
        <v>0.68832599999999999</v>
      </c>
      <c r="G156">
        <v>0.69495399999999996</v>
      </c>
      <c r="H156">
        <v>0.52688100000000004</v>
      </c>
      <c r="I156">
        <v>0.28753200000000001</v>
      </c>
    </row>
    <row r="157" spans="2:9" x14ac:dyDescent="0.25">
      <c r="B157">
        <v>277</v>
      </c>
      <c r="C157">
        <v>0.45704699999999998</v>
      </c>
      <c r="D157">
        <v>0.54832099999999995</v>
      </c>
      <c r="E157">
        <v>0.18987200000000001</v>
      </c>
      <c r="G157">
        <v>0.38225399999999998</v>
      </c>
      <c r="H157">
        <v>0.45515600000000001</v>
      </c>
      <c r="I157">
        <v>0.19468299999999999</v>
      </c>
    </row>
    <row r="158" spans="2:9" x14ac:dyDescent="0.25">
      <c r="B158">
        <v>278</v>
      </c>
      <c r="C158">
        <v>0.37174400000000002</v>
      </c>
      <c r="D158">
        <v>0.43649700000000002</v>
      </c>
      <c r="E158">
        <v>0.27627299999999999</v>
      </c>
      <c r="G158">
        <v>0.40051500000000001</v>
      </c>
      <c r="H158">
        <v>0.46511799999999998</v>
      </c>
      <c r="I158">
        <v>0.26200699999999999</v>
      </c>
    </row>
    <row r="159" spans="2:9" x14ac:dyDescent="0.25">
      <c r="B159">
        <v>279</v>
      </c>
      <c r="C159">
        <v>0.440299</v>
      </c>
      <c r="D159">
        <v>0.67356000000000005</v>
      </c>
      <c r="E159">
        <v>0.56329399999999996</v>
      </c>
      <c r="G159">
        <v>0.43632799999999999</v>
      </c>
      <c r="H159">
        <v>0.71800600000000003</v>
      </c>
      <c r="I159">
        <v>0.43709100000000001</v>
      </c>
    </row>
    <row r="160" spans="2:9" x14ac:dyDescent="0.25">
      <c r="B160">
        <v>280</v>
      </c>
      <c r="C160">
        <v>0.55203999999999998</v>
      </c>
      <c r="D160">
        <v>0.79743399999999998</v>
      </c>
      <c r="E160">
        <v>0.21767800000000001</v>
      </c>
      <c r="G160">
        <v>0.54173300000000002</v>
      </c>
      <c r="H160">
        <v>0.73206899999999997</v>
      </c>
      <c r="I160">
        <v>0.21104700000000001</v>
      </c>
    </row>
    <row r="161" spans="2:9" x14ac:dyDescent="0.25">
      <c r="B161">
        <v>281</v>
      </c>
      <c r="C161">
        <v>0.66954100000000005</v>
      </c>
      <c r="D161">
        <v>1.2815799999999999</v>
      </c>
      <c r="E161">
        <v>0.49127900000000002</v>
      </c>
      <c r="G161">
        <v>0.70322300000000004</v>
      </c>
      <c r="H161">
        <v>1.07653</v>
      </c>
      <c r="I161">
        <v>0.43720599999999998</v>
      </c>
    </row>
    <row r="162" spans="2:9" x14ac:dyDescent="0.25">
      <c r="B162">
        <v>282</v>
      </c>
      <c r="C162">
        <v>0.97104299999999999</v>
      </c>
      <c r="D162">
        <v>1.1492100000000001</v>
      </c>
      <c r="E162">
        <v>0.54000599999999999</v>
      </c>
      <c r="G162">
        <v>0.77279799999999998</v>
      </c>
      <c r="H162">
        <v>1.1032200000000001</v>
      </c>
      <c r="I162">
        <v>0.49926399999999999</v>
      </c>
    </row>
    <row r="163" spans="2:9" x14ac:dyDescent="0.25">
      <c r="B163">
        <v>283</v>
      </c>
      <c r="C163">
        <v>0.61982700000000002</v>
      </c>
      <c r="D163">
        <v>0.72637099999999999</v>
      </c>
      <c r="E163">
        <v>0.36812699999999998</v>
      </c>
      <c r="G163">
        <v>0.55532800000000004</v>
      </c>
      <c r="H163">
        <v>0.77442900000000003</v>
      </c>
      <c r="I163">
        <v>0.378583</v>
      </c>
    </row>
    <row r="164" spans="2:9" x14ac:dyDescent="0.25">
      <c r="B164">
        <v>284</v>
      </c>
      <c r="C164">
        <v>0.61738000000000004</v>
      </c>
      <c r="D164">
        <v>0.96979000000000004</v>
      </c>
      <c r="E164">
        <v>0.39014300000000002</v>
      </c>
      <c r="G164">
        <v>0.54665200000000003</v>
      </c>
      <c r="H164">
        <v>0.73116199999999998</v>
      </c>
      <c r="I164">
        <v>0.35248299999999999</v>
      </c>
    </row>
    <row r="165" spans="2:9" x14ac:dyDescent="0.25">
      <c r="B165">
        <v>285</v>
      </c>
      <c r="C165">
        <v>0.52814099999999997</v>
      </c>
      <c r="D165">
        <v>0.39054299999999997</v>
      </c>
      <c r="E165">
        <v>0.34442499999999998</v>
      </c>
      <c r="G165">
        <v>0.53745900000000002</v>
      </c>
      <c r="H165">
        <v>0.38670300000000002</v>
      </c>
      <c r="I165">
        <v>0.38845400000000002</v>
      </c>
    </row>
    <row r="166" spans="2:9" x14ac:dyDescent="0.25">
      <c r="B166">
        <v>286</v>
      </c>
      <c r="C166">
        <v>0.496249</v>
      </c>
      <c r="D166">
        <v>0.269617</v>
      </c>
      <c r="E166">
        <v>0.31674200000000002</v>
      </c>
      <c r="G166">
        <v>0.454347</v>
      </c>
      <c r="H166">
        <v>0.26517099999999999</v>
      </c>
      <c r="I166">
        <v>0.27310200000000001</v>
      </c>
    </row>
    <row r="167" spans="2:9" x14ac:dyDescent="0.25">
      <c r="B167">
        <v>287</v>
      </c>
      <c r="C167">
        <v>0.37435800000000002</v>
      </c>
      <c r="D167">
        <v>0.43045299999999997</v>
      </c>
      <c r="E167">
        <v>0.25023000000000001</v>
      </c>
      <c r="G167">
        <v>0.39996300000000001</v>
      </c>
      <c r="H167">
        <v>0.351933</v>
      </c>
      <c r="I167">
        <v>0.27018199999999998</v>
      </c>
    </row>
    <row r="168" spans="2:9" x14ac:dyDescent="0.25">
      <c r="B168">
        <v>288</v>
      </c>
      <c r="C168">
        <v>0.67721900000000002</v>
      </c>
      <c r="D168">
        <v>0.75311899999999998</v>
      </c>
      <c r="E168">
        <v>0.53386699999999998</v>
      </c>
      <c r="G168">
        <v>0.47104699999999999</v>
      </c>
      <c r="H168">
        <v>0.241508</v>
      </c>
      <c r="I168">
        <v>0.219501</v>
      </c>
    </row>
    <row r="169" spans="2:9" x14ac:dyDescent="0.25">
      <c r="B169">
        <v>289</v>
      </c>
      <c r="C169">
        <v>0.51340300000000005</v>
      </c>
      <c r="D169">
        <v>0.47314800000000001</v>
      </c>
      <c r="E169">
        <v>0.58259399999999995</v>
      </c>
      <c r="G169">
        <v>0.49959500000000001</v>
      </c>
      <c r="H169">
        <v>0.43623400000000001</v>
      </c>
      <c r="I169">
        <v>0.381332</v>
      </c>
    </row>
    <row r="170" spans="2:9" x14ac:dyDescent="0.25">
      <c r="B170">
        <v>290</v>
      </c>
      <c r="C170">
        <v>0.52430200000000005</v>
      </c>
      <c r="D170">
        <v>0.99098699999999995</v>
      </c>
      <c r="E170">
        <v>0.407192</v>
      </c>
      <c r="G170">
        <v>0.50819800000000004</v>
      </c>
      <c r="H170">
        <v>0.56432300000000002</v>
      </c>
      <c r="I170">
        <v>0.38368799999999997</v>
      </c>
    </row>
    <row r="171" spans="2:9" x14ac:dyDescent="0.25">
      <c r="B171">
        <v>291</v>
      </c>
      <c r="C171">
        <v>0.75152099999999999</v>
      </c>
      <c r="D171">
        <v>0.35999199999999998</v>
      </c>
      <c r="E171">
        <v>0.39574100000000001</v>
      </c>
      <c r="G171">
        <v>0.76463899999999996</v>
      </c>
      <c r="H171">
        <v>0.389208</v>
      </c>
      <c r="I171">
        <v>0.41662100000000002</v>
      </c>
    </row>
    <row r="172" spans="2:9" x14ac:dyDescent="0.25">
      <c r="B172">
        <v>292</v>
      </c>
      <c r="C172">
        <v>0.78490599999999999</v>
      </c>
      <c r="D172">
        <v>0.58594400000000002</v>
      </c>
      <c r="E172">
        <v>0.26309100000000002</v>
      </c>
      <c r="G172">
        <v>0.80474000000000001</v>
      </c>
      <c r="H172">
        <v>0.48703200000000002</v>
      </c>
      <c r="I172">
        <v>0.29299999999999998</v>
      </c>
    </row>
    <row r="173" spans="2:9" x14ac:dyDescent="0.25">
      <c r="B173">
        <v>293</v>
      </c>
      <c r="C173">
        <v>0.96006499999999995</v>
      </c>
      <c r="D173">
        <v>0.91736300000000004</v>
      </c>
      <c r="E173">
        <v>0.26309700000000003</v>
      </c>
      <c r="G173">
        <v>1.13052</v>
      </c>
      <c r="H173">
        <v>0.87168500000000004</v>
      </c>
      <c r="I173">
        <v>0.19439999999999999</v>
      </c>
    </row>
    <row r="174" spans="2:9" x14ac:dyDescent="0.25">
      <c r="B174">
        <v>294</v>
      </c>
      <c r="C174">
        <v>0.951793</v>
      </c>
      <c r="D174">
        <v>0.90337800000000001</v>
      </c>
      <c r="E174">
        <v>0.20239599999999999</v>
      </c>
      <c r="G174">
        <v>1.06907</v>
      </c>
      <c r="H174">
        <v>0.90653300000000003</v>
      </c>
      <c r="I174">
        <v>0.23021800000000001</v>
      </c>
    </row>
    <row r="175" spans="2:9" x14ac:dyDescent="0.25">
      <c r="B175">
        <v>295</v>
      </c>
      <c r="C175">
        <v>1.2862199999999999</v>
      </c>
      <c r="D175">
        <v>0.90540500000000002</v>
      </c>
      <c r="E175">
        <v>0.22714799999999999</v>
      </c>
      <c r="G175">
        <v>1.34917</v>
      </c>
      <c r="H175">
        <v>1.0211399999999999</v>
      </c>
      <c r="I175">
        <v>0.152199</v>
      </c>
    </row>
    <row r="176" spans="2:9" x14ac:dyDescent="0.25">
      <c r="B176">
        <v>296</v>
      </c>
      <c r="C176">
        <v>1.5126999999999999</v>
      </c>
      <c r="D176">
        <v>0.90378700000000001</v>
      </c>
      <c r="E176">
        <v>0.35418899999999998</v>
      </c>
      <c r="G176">
        <v>1.4818800000000001</v>
      </c>
      <c r="H176">
        <v>0.79061599999999999</v>
      </c>
      <c r="I176">
        <v>0.31799699999999997</v>
      </c>
    </row>
    <row r="177" spans="2:9" x14ac:dyDescent="0.25">
      <c r="B177">
        <v>297</v>
      </c>
      <c r="C177">
        <v>2.1452300000000002</v>
      </c>
      <c r="D177">
        <v>1.34856</v>
      </c>
      <c r="E177">
        <v>0.35450199999999998</v>
      </c>
      <c r="G177">
        <v>1.9086799999999999</v>
      </c>
      <c r="H177">
        <v>1.2788900000000001</v>
      </c>
      <c r="I177">
        <v>0.10621999999999999</v>
      </c>
    </row>
    <row r="178" spans="2:9" x14ac:dyDescent="0.25">
      <c r="B178">
        <v>298</v>
      </c>
      <c r="C178">
        <v>1.3366199999999999</v>
      </c>
      <c r="D178">
        <v>0.87693600000000005</v>
      </c>
      <c r="E178">
        <v>0.22758</v>
      </c>
      <c r="G178">
        <v>0.59337099999999998</v>
      </c>
      <c r="H178">
        <v>0.36498999999999998</v>
      </c>
      <c r="I178">
        <v>0.22650300000000001</v>
      </c>
    </row>
    <row r="179" spans="2:9" x14ac:dyDescent="0.25">
      <c r="B179">
        <v>299</v>
      </c>
      <c r="C179">
        <v>0.42003000000000001</v>
      </c>
      <c r="D179">
        <v>0.35058400000000001</v>
      </c>
      <c r="E179">
        <v>0.2994</v>
      </c>
      <c r="G179">
        <v>0.35248000000000002</v>
      </c>
      <c r="H179">
        <v>0.17858399999999999</v>
      </c>
      <c r="I179">
        <v>0.27937499999999998</v>
      </c>
    </row>
    <row r="180" spans="2:9" x14ac:dyDescent="0.25">
      <c r="B180">
        <v>300</v>
      </c>
      <c r="C180">
        <v>1.19655</v>
      </c>
      <c r="D180">
        <v>1.3023899999999999</v>
      </c>
      <c r="E180">
        <v>1.63734</v>
      </c>
      <c r="G180">
        <v>1.1186400000000001</v>
      </c>
      <c r="H180">
        <v>0.98451299999999997</v>
      </c>
      <c r="I180">
        <v>0.31212000000000001</v>
      </c>
    </row>
    <row r="181" spans="2:9" x14ac:dyDescent="0.25">
      <c r="B181">
        <v>301</v>
      </c>
      <c r="C181">
        <v>0.47767100000000001</v>
      </c>
      <c r="D181">
        <v>0.37970500000000001</v>
      </c>
      <c r="E181">
        <v>0.36469099999999999</v>
      </c>
      <c r="G181">
        <v>0.56094200000000005</v>
      </c>
      <c r="H181">
        <v>0.236819</v>
      </c>
      <c r="I181">
        <v>0.34346700000000002</v>
      </c>
    </row>
    <row r="182" spans="2:9" x14ac:dyDescent="0.25">
      <c r="B182">
        <v>302</v>
      </c>
      <c r="C182">
        <v>0.385905</v>
      </c>
      <c r="D182">
        <v>0.32584600000000002</v>
      </c>
      <c r="E182">
        <v>0.24082400000000001</v>
      </c>
      <c r="G182">
        <v>0.39171699999999998</v>
      </c>
      <c r="H182">
        <v>0.21143500000000001</v>
      </c>
      <c r="I182">
        <v>0.21132500000000001</v>
      </c>
    </row>
    <row r="183" spans="2:9" x14ac:dyDescent="0.25">
      <c r="B183">
        <v>303</v>
      </c>
      <c r="C183">
        <v>0.88436300000000001</v>
      </c>
      <c r="D183">
        <v>0.96523099999999995</v>
      </c>
      <c r="E183">
        <v>0.41885600000000001</v>
      </c>
      <c r="G183">
        <v>0.63439100000000004</v>
      </c>
      <c r="H183">
        <v>0.51813600000000004</v>
      </c>
      <c r="I183">
        <v>0.28172399999999997</v>
      </c>
    </row>
    <row r="184" spans="2:9" x14ac:dyDescent="0.25">
      <c r="B184">
        <v>304</v>
      </c>
      <c r="C184">
        <v>0.36790800000000001</v>
      </c>
      <c r="D184">
        <v>0.176949</v>
      </c>
      <c r="E184">
        <v>0.37853399999999998</v>
      </c>
      <c r="G184">
        <v>0.31457099999999999</v>
      </c>
      <c r="H184">
        <v>0.137382</v>
      </c>
      <c r="I184">
        <v>0.32996399999999998</v>
      </c>
    </row>
    <row r="185" spans="2:9" x14ac:dyDescent="0.25">
      <c r="B185">
        <v>305</v>
      </c>
      <c r="C185">
        <v>0.53757999999999995</v>
      </c>
      <c r="D185">
        <v>0.34420000000000001</v>
      </c>
      <c r="E185">
        <v>1.1989300000000001</v>
      </c>
      <c r="G185">
        <v>0.51622199999999996</v>
      </c>
      <c r="H185">
        <v>0.28129799999999999</v>
      </c>
      <c r="I185">
        <v>0.28379900000000002</v>
      </c>
    </row>
    <row r="186" spans="2:9" x14ac:dyDescent="0.25">
      <c r="B186">
        <v>306</v>
      </c>
      <c r="C186">
        <v>1.1787300000000001</v>
      </c>
      <c r="D186">
        <v>1.3846799999999999</v>
      </c>
      <c r="E186">
        <v>0.63234599999999996</v>
      </c>
      <c r="G186">
        <v>0.37431199999999998</v>
      </c>
      <c r="H186">
        <v>0.19010299999999999</v>
      </c>
      <c r="I186">
        <v>0.49119000000000002</v>
      </c>
    </row>
    <row r="187" spans="2:9" x14ac:dyDescent="0.25">
      <c r="B187">
        <v>307</v>
      </c>
      <c r="C187">
        <v>1.3309</v>
      </c>
      <c r="D187">
        <v>1.3280799999999999</v>
      </c>
      <c r="E187">
        <v>0.726634</v>
      </c>
      <c r="G187">
        <v>0.42227900000000002</v>
      </c>
      <c r="H187">
        <v>0.21636</v>
      </c>
      <c r="I187">
        <v>0.41337099999999999</v>
      </c>
    </row>
    <row r="188" spans="2:9" x14ac:dyDescent="0.25">
      <c r="B188">
        <v>308</v>
      </c>
      <c r="C188">
        <v>0.18568899999999999</v>
      </c>
      <c r="D188">
        <v>0.493834</v>
      </c>
      <c r="E188">
        <v>0.387656</v>
      </c>
      <c r="G188">
        <v>0.11805400000000001</v>
      </c>
      <c r="H188">
        <v>0.490311</v>
      </c>
      <c r="I188">
        <v>0.38152599999999998</v>
      </c>
    </row>
    <row r="189" spans="2:9" x14ac:dyDescent="0.25">
      <c r="B189">
        <v>309</v>
      </c>
      <c r="C189">
        <v>0.43512699999999999</v>
      </c>
      <c r="D189">
        <v>0.44846399999999997</v>
      </c>
      <c r="E189">
        <v>0.25819700000000001</v>
      </c>
      <c r="G189">
        <v>0.26815</v>
      </c>
      <c r="H189">
        <v>0.55235999999999996</v>
      </c>
      <c r="I189">
        <v>0.28567700000000001</v>
      </c>
    </row>
    <row r="190" spans="2:9" x14ac:dyDescent="0.25">
      <c r="B190">
        <v>310</v>
      </c>
      <c r="C190">
        <v>0.32755499999999999</v>
      </c>
      <c r="D190">
        <v>0.65715900000000005</v>
      </c>
      <c r="E190">
        <v>0.49772699999999997</v>
      </c>
      <c r="G190">
        <v>0.24352599999999999</v>
      </c>
      <c r="H190">
        <v>0.70733100000000004</v>
      </c>
      <c r="I190">
        <v>0.47706500000000002</v>
      </c>
    </row>
    <row r="191" spans="2:9" x14ac:dyDescent="0.25">
      <c r="B191">
        <v>311</v>
      </c>
      <c r="C191">
        <v>1.12262</v>
      </c>
      <c r="D191">
        <v>2.6064600000000002</v>
      </c>
      <c r="E191">
        <v>0.51923200000000003</v>
      </c>
      <c r="G191">
        <v>0.39785900000000002</v>
      </c>
      <c r="H191">
        <v>0.80842199999999997</v>
      </c>
      <c r="I191">
        <v>0.43624200000000002</v>
      </c>
    </row>
    <row r="192" spans="2:9" x14ac:dyDescent="0.25">
      <c r="B192">
        <v>312</v>
      </c>
      <c r="C192">
        <v>0.43916500000000003</v>
      </c>
      <c r="D192">
        <v>0.67357</v>
      </c>
      <c r="E192">
        <v>0.45051000000000002</v>
      </c>
      <c r="G192">
        <v>0.49117899999999998</v>
      </c>
      <c r="H192">
        <v>0.66414600000000001</v>
      </c>
      <c r="I192">
        <v>0.421601</v>
      </c>
    </row>
    <row r="193" spans="2:9" x14ac:dyDescent="0.25">
      <c r="B193">
        <v>313</v>
      </c>
      <c r="C193">
        <v>0.26703900000000003</v>
      </c>
      <c r="D193">
        <v>0.41661900000000002</v>
      </c>
      <c r="E193">
        <v>0.347883</v>
      </c>
      <c r="G193">
        <v>0.182587</v>
      </c>
      <c r="H193">
        <v>0.335507</v>
      </c>
      <c r="I193">
        <v>0.191635</v>
      </c>
    </row>
    <row r="194" spans="2:9" x14ac:dyDescent="0.25">
      <c r="B194">
        <v>314</v>
      </c>
      <c r="C194">
        <v>0.256662</v>
      </c>
      <c r="D194">
        <v>0.205175</v>
      </c>
      <c r="E194">
        <v>0.17488799999999999</v>
      </c>
      <c r="G194">
        <v>0.26121899999999998</v>
      </c>
      <c r="H194">
        <v>0.19922699999999999</v>
      </c>
      <c r="I194">
        <v>0.14624000000000001</v>
      </c>
    </row>
    <row r="195" spans="2:9" x14ac:dyDescent="0.25">
      <c r="B195">
        <v>315</v>
      </c>
      <c r="C195">
        <v>0.20246600000000001</v>
      </c>
      <c r="D195">
        <v>0.25341999999999998</v>
      </c>
      <c r="E195">
        <v>0.26970300000000003</v>
      </c>
      <c r="G195">
        <v>0.13722699999999999</v>
      </c>
      <c r="H195">
        <v>0.21900900000000001</v>
      </c>
      <c r="I195">
        <v>0.12523999999999999</v>
      </c>
    </row>
    <row r="196" spans="2:9" x14ac:dyDescent="0.25">
      <c r="B196">
        <v>316</v>
      </c>
      <c r="C196">
        <v>1.32934</v>
      </c>
      <c r="D196">
        <v>1.3105500000000001</v>
      </c>
      <c r="E196">
        <v>0.27113900000000002</v>
      </c>
      <c r="G196">
        <v>0.28961999999999999</v>
      </c>
      <c r="H196">
        <v>0.10932799999999999</v>
      </c>
      <c r="I196">
        <v>0.18571099999999999</v>
      </c>
    </row>
    <row r="197" spans="2:9" x14ac:dyDescent="0.25">
      <c r="B197">
        <v>317</v>
      </c>
      <c r="C197">
        <v>0.54265699999999994</v>
      </c>
      <c r="D197">
        <v>0.28843099999999999</v>
      </c>
      <c r="E197">
        <v>0.30012299999999997</v>
      </c>
      <c r="G197">
        <v>0.458872</v>
      </c>
      <c r="H197">
        <v>0.284161</v>
      </c>
      <c r="I197">
        <v>0.200212</v>
      </c>
    </row>
    <row r="198" spans="2:9" x14ac:dyDescent="0.25">
      <c r="B198">
        <v>318</v>
      </c>
      <c r="C198">
        <v>1.3136000000000001</v>
      </c>
      <c r="D198">
        <v>0.20968800000000001</v>
      </c>
      <c r="E198">
        <v>0.38213200000000003</v>
      </c>
      <c r="G198">
        <v>0.26095099999999999</v>
      </c>
      <c r="H198">
        <v>0.12887399999999999</v>
      </c>
      <c r="I198">
        <v>0.27048699999999998</v>
      </c>
    </row>
    <row r="199" spans="2:9" x14ac:dyDescent="0.25">
      <c r="B199">
        <v>319</v>
      </c>
      <c r="C199">
        <v>0.35047</v>
      </c>
      <c r="D199">
        <v>0.250361</v>
      </c>
      <c r="E199">
        <v>0.209006</v>
      </c>
      <c r="G199">
        <v>0.31757200000000002</v>
      </c>
      <c r="H199">
        <v>0.244258</v>
      </c>
      <c r="I199">
        <v>0.188079</v>
      </c>
    </row>
    <row r="200" spans="2:9" x14ac:dyDescent="0.25">
      <c r="B200">
        <v>320</v>
      </c>
      <c r="C200">
        <v>0.45024500000000001</v>
      </c>
      <c r="D200">
        <v>0.37697000000000003</v>
      </c>
      <c r="E200">
        <v>0.42852899999999999</v>
      </c>
      <c r="G200">
        <v>0.43305199999999999</v>
      </c>
      <c r="H200">
        <v>0.35923100000000002</v>
      </c>
      <c r="I200">
        <v>0.213838</v>
      </c>
    </row>
    <row r="201" spans="2:9" x14ac:dyDescent="0.25">
      <c r="B201">
        <v>321</v>
      </c>
      <c r="C201">
        <v>0.53257100000000002</v>
      </c>
      <c r="D201">
        <v>0.31281799999999998</v>
      </c>
      <c r="E201">
        <v>0.41381899999999999</v>
      </c>
      <c r="G201">
        <v>0.48829699999999998</v>
      </c>
      <c r="H201">
        <v>0.30284899999999998</v>
      </c>
      <c r="I201">
        <v>0.305031</v>
      </c>
    </row>
    <row r="202" spans="2:9" x14ac:dyDescent="0.25">
      <c r="B202">
        <v>322</v>
      </c>
      <c r="C202">
        <v>0.53468199999999999</v>
      </c>
      <c r="D202">
        <v>0.55892600000000003</v>
      </c>
      <c r="E202">
        <v>0.32622600000000002</v>
      </c>
      <c r="G202">
        <v>0.469891</v>
      </c>
      <c r="H202">
        <v>0.48972500000000002</v>
      </c>
      <c r="I202">
        <v>0.20046600000000001</v>
      </c>
    </row>
    <row r="203" spans="2:9" x14ac:dyDescent="0.25">
      <c r="B203">
        <v>323</v>
      </c>
      <c r="C203">
        <v>1.39819</v>
      </c>
      <c r="D203">
        <v>1.0445</v>
      </c>
      <c r="E203">
        <v>1.26142</v>
      </c>
      <c r="G203">
        <v>0.61700999999999995</v>
      </c>
      <c r="H203">
        <v>0.76290000000000002</v>
      </c>
      <c r="I203">
        <v>0.35124</v>
      </c>
    </row>
    <row r="204" spans="2:9" x14ac:dyDescent="0.25">
      <c r="B204">
        <v>324</v>
      </c>
      <c r="C204">
        <v>1.0288200000000001</v>
      </c>
      <c r="D204">
        <v>0.92778499999999997</v>
      </c>
      <c r="E204">
        <v>0.88787700000000003</v>
      </c>
      <c r="G204">
        <v>0.80464100000000005</v>
      </c>
      <c r="H204">
        <v>0.86738199999999999</v>
      </c>
      <c r="I204">
        <v>0.549821</v>
      </c>
    </row>
    <row r="205" spans="2:9" x14ac:dyDescent="0.25">
      <c r="B205">
        <v>325</v>
      </c>
      <c r="C205">
        <v>1.36344</v>
      </c>
      <c r="D205">
        <v>1.13107</v>
      </c>
      <c r="E205">
        <v>0.42853599999999997</v>
      </c>
      <c r="G205">
        <v>1.30216</v>
      </c>
      <c r="H205">
        <v>1.1330100000000001</v>
      </c>
      <c r="I205">
        <v>0.38437700000000002</v>
      </c>
    </row>
    <row r="206" spans="2:9" x14ac:dyDescent="0.25">
      <c r="B206">
        <v>326</v>
      </c>
      <c r="C206">
        <v>1.444</v>
      </c>
      <c r="D206">
        <v>1.9682299999999999</v>
      </c>
      <c r="E206">
        <v>0.34248299999999998</v>
      </c>
      <c r="G206">
        <v>1.4296500000000001</v>
      </c>
      <c r="H206">
        <v>1.50512</v>
      </c>
      <c r="I206">
        <v>0.165634</v>
      </c>
    </row>
    <row r="207" spans="2:9" x14ac:dyDescent="0.25">
      <c r="B207">
        <v>327</v>
      </c>
      <c r="C207">
        <v>0.65919300000000003</v>
      </c>
      <c r="D207">
        <v>2.1621199999999998</v>
      </c>
      <c r="E207">
        <v>1.4544699999999999</v>
      </c>
      <c r="G207">
        <v>0.88129999999999997</v>
      </c>
      <c r="H207">
        <v>2.3522500000000002</v>
      </c>
      <c r="I207">
        <v>0.155718</v>
      </c>
    </row>
    <row r="208" spans="2:9" x14ac:dyDescent="0.25">
      <c r="B208">
        <v>328</v>
      </c>
      <c r="C208">
        <v>0.90278800000000003</v>
      </c>
      <c r="D208">
        <v>1.8803799999999999</v>
      </c>
      <c r="E208">
        <v>0.25525999999999999</v>
      </c>
      <c r="G208">
        <v>0.85062099999999996</v>
      </c>
      <c r="H208">
        <v>1.9584999999999999</v>
      </c>
      <c r="I208">
        <v>0.19376099999999999</v>
      </c>
    </row>
    <row r="209" spans="2:9" x14ac:dyDescent="0.25">
      <c r="B209">
        <v>329</v>
      </c>
      <c r="C209">
        <v>0.86379300000000003</v>
      </c>
      <c r="D209">
        <v>1.7118100000000001</v>
      </c>
      <c r="E209">
        <v>1.2782199999999999</v>
      </c>
      <c r="G209">
        <v>0.94072800000000001</v>
      </c>
      <c r="H209">
        <v>1.1351599999999999</v>
      </c>
      <c r="I209">
        <v>0.44008199999999997</v>
      </c>
    </row>
    <row r="210" spans="2:9" x14ac:dyDescent="0.25">
      <c r="B210">
        <v>330</v>
      </c>
      <c r="C210">
        <v>0.37841599999999997</v>
      </c>
      <c r="D210">
        <v>0.60976799999999998</v>
      </c>
      <c r="E210">
        <v>0.20444499999999999</v>
      </c>
      <c r="G210">
        <v>0.37938899999999998</v>
      </c>
      <c r="H210">
        <v>0.56509699999999996</v>
      </c>
      <c r="I210">
        <v>0.13032199999999999</v>
      </c>
    </row>
    <row r="211" spans="2:9" x14ac:dyDescent="0.25">
      <c r="B211">
        <v>331</v>
      </c>
      <c r="C211">
        <v>0.65127699999999999</v>
      </c>
      <c r="D211">
        <v>0.66073700000000002</v>
      </c>
      <c r="E211">
        <v>0.25635000000000002</v>
      </c>
      <c r="G211">
        <v>0.48715700000000001</v>
      </c>
      <c r="H211">
        <v>0.360485</v>
      </c>
      <c r="I211">
        <v>0.10680099999999999</v>
      </c>
    </row>
    <row r="212" spans="2:9" x14ac:dyDescent="0.25">
      <c r="B212">
        <v>332</v>
      </c>
      <c r="C212">
        <v>1.9145099999999999</v>
      </c>
      <c r="D212">
        <v>1.4657500000000001</v>
      </c>
      <c r="E212">
        <v>1.1152</v>
      </c>
      <c r="G212">
        <v>0.53926600000000002</v>
      </c>
      <c r="H212">
        <v>0.83539099999999999</v>
      </c>
      <c r="I212">
        <v>0.51784300000000005</v>
      </c>
    </row>
    <row r="213" spans="2:9" x14ac:dyDescent="0.25">
      <c r="B213">
        <v>333</v>
      </c>
      <c r="C213">
        <v>0.26545200000000002</v>
      </c>
      <c r="D213">
        <v>0.67457199999999995</v>
      </c>
      <c r="E213">
        <v>0.418568</v>
      </c>
      <c r="G213">
        <v>0.22456599999999999</v>
      </c>
      <c r="H213">
        <v>0.64179399999999998</v>
      </c>
      <c r="I213">
        <v>0.39699499999999999</v>
      </c>
    </row>
    <row r="214" spans="2:9" x14ac:dyDescent="0.25">
      <c r="B214">
        <v>334</v>
      </c>
      <c r="C214">
        <v>0.235397</v>
      </c>
      <c r="D214">
        <v>0.34508</v>
      </c>
      <c r="E214">
        <v>0.30029</v>
      </c>
      <c r="G214">
        <v>0.22947600000000001</v>
      </c>
      <c r="H214">
        <v>0.31874999999999998</v>
      </c>
      <c r="I214">
        <v>0.26691500000000001</v>
      </c>
    </row>
    <row r="215" spans="2:9" x14ac:dyDescent="0.25">
      <c r="B215">
        <v>335</v>
      </c>
      <c r="C215">
        <v>0.93799299999999997</v>
      </c>
      <c r="D215">
        <v>0.94813700000000001</v>
      </c>
      <c r="E215">
        <v>0.89086600000000005</v>
      </c>
      <c r="G215">
        <v>0.24945500000000001</v>
      </c>
      <c r="H215">
        <v>0.237514</v>
      </c>
      <c r="I215">
        <v>0.37400899999999998</v>
      </c>
    </row>
    <row r="216" spans="2:9" x14ac:dyDescent="0.25">
      <c r="B216">
        <v>336</v>
      </c>
      <c r="C216">
        <v>0.96155999999999997</v>
      </c>
      <c r="D216">
        <v>0.6512</v>
      </c>
      <c r="E216">
        <v>0.47864299999999999</v>
      </c>
      <c r="G216">
        <v>0.80188599999999999</v>
      </c>
      <c r="H216">
        <v>0.64603900000000003</v>
      </c>
      <c r="I216">
        <v>0.47835699999999998</v>
      </c>
    </row>
    <row r="217" spans="2:9" x14ac:dyDescent="0.25">
      <c r="B217">
        <v>337</v>
      </c>
      <c r="C217">
        <v>0.71134799999999998</v>
      </c>
      <c r="D217">
        <v>0.97767199999999999</v>
      </c>
      <c r="E217">
        <v>0.58652300000000002</v>
      </c>
      <c r="G217">
        <v>0.73319699999999999</v>
      </c>
      <c r="H217">
        <v>0.98036900000000005</v>
      </c>
      <c r="I217">
        <v>0.1774</v>
      </c>
    </row>
    <row r="218" spans="2:9" x14ac:dyDescent="0.25">
      <c r="B218">
        <v>338</v>
      </c>
      <c r="C218">
        <v>0.29458200000000001</v>
      </c>
      <c r="D218">
        <v>0.49904999999999999</v>
      </c>
      <c r="E218">
        <v>0.27922599999999997</v>
      </c>
      <c r="G218">
        <v>0.21368000000000001</v>
      </c>
      <c r="H218">
        <v>0.48160999999999998</v>
      </c>
      <c r="I218">
        <v>0.29586400000000002</v>
      </c>
    </row>
    <row r="219" spans="2:9" x14ac:dyDescent="0.25">
      <c r="B219">
        <v>339</v>
      </c>
      <c r="C219">
        <v>0.18859200000000001</v>
      </c>
      <c r="D219">
        <v>0.36099399999999998</v>
      </c>
      <c r="E219">
        <v>0.26845400000000003</v>
      </c>
      <c r="G219">
        <v>0.182258</v>
      </c>
      <c r="H219">
        <v>0.38425199999999998</v>
      </c>
      <c r="I219">
        <v>0.29507800000000001</v>
      </c>
    </row>
    <row r="220" spans="2:9" x14ac:dyDescent="0.25">
      <c r="B220">
        <v>340</v>
      </c>
      <c r="C220">
        <v>0.33293800000000001</v>
      </c>
      <c r="D220">
        <v>0.50577300000000003</v>
      </c>
      <c r="E220">
        <v>0.19430700000000001</v>
      </c>
      <c r="G220">
        <v>0.267619</v>
      </c>
      <c r="H220">
        <v>0.40530100000000002</v>
      </c>
      <c r="I220">
        <v>0.21132899999999999</v>
      </c>
    </row>
    <row r="221" spans="2:9" x14ac:dyDescent="0.25">
      <c r="B221">
        <v>341</v>
      </c>
      <c r="C221">
        <v>0.30082599999999998</v>
      </c>
      <c r="D221">
        <v>0.38000499999999998</v>
      </c>
      <c r="E221">
        <v>0.19114</v>
      </c>
      <c r="G221">
        <v>0.18609600000000001</v>
      </c>
      <c r="H221">
        <v>0.30780400000000002</v>
      </c>
      <c r="I221">
        <v>0.23219799999999999</v>
      </c>
    </row>
    <row r="222" spans="2:9" x14ac:dyDescent="0.25">
      <c r="B222">
        <v>342</v>
      </c>
      <c r="C222">
        <v>0.39000600000000002</v>
      </c>
      <c r="D222">
        <v>0.28238999999999997</v>
      </c>
      <c r="E222">
        <v>0.170733</v>
      </c>
      <c r="G222">
        <v>0.28628900000000002</v>
      </c>
      <c r="H222">
        <v>0.268092</v>
      </c>
      <c r="I222">
        <v>5.3219000000000002E-2</v>
      </c>
    </row>
    <row r="223" spans="2:9" x14ac:dyDescent="0.25">
      <c r="B223">
        <v>343</v>
      </c>
      <c r="C223">
        <v>0.35365600000000003</v>
      </c>
      <c r="D223">
        <v>0.29790100000000003</v>
      </c>
      <c r="E223">
        <v>0.232043</v>
      </c>
      <c r="G223">
        <v>0.39337</v>
      </c>
      <c r="H223">
        <v>0.25151099999999998</v>
      </c>
      <c r="I223">
        <v>6.9258100000000003E-2</v>
      </c>
    </row>
    <row r="224" spans="2:9" x14ac:dyDescent="0.25">
      <c r="B224">
        <v>344</v>
      </c>
      <c r="C224">
        <v>0.424655</v>
      </c>
      <c r="D224">
        <v>0.38186399999999998</v>
      </c>
      <c r="E224">
        <v>0.28425899999999998</v>
      </c>
      <c r="G224">
        <v>0.43291800000000003</v>
      </c>
      <c r="H224">
        <v>0.44903199999999999</v>
      </c>
      <c r="I224">
        <v>0.15934599999999999</v>
      </c>
    </row>
    <row r="225" spans="2:9" x14ac:dyDescent="0.25">
      <c r="B225">
        <v>345</v>
      </c>
      <c r="C225">
        <v>2.5965799999999999</v>
      </c>
      <c r="D225">
        <v>2.8278699999999999</v>
      </c>
      <c r="E225">
        <v>1.1653</v>
      </c>
      <c r="G225">
        <v>0.46466400000000002</v>
      </c>
      <c r="H225">
        <v>0.33281899999999998</v>
      </c>
      <c r="I225">
        <v>0.21962699999999999</v>
      </c>
    </row>
    <row r="226" spans="2:9" x14ac:dyDescent="0.25">
      <c r="B226">
        <v>346</v>
      </c>
      <c r="C226">
        <v>1.22183</v>
      </c>
      <c r="D226">
        <v>1.2998099999999999</v>
      </c>
      <c r="E226">
        <v>1.25234</v>
      </c>
      <c r="G226">
        <v>0.639903</v>
      </c>
      <c r="H226">
        <v>0.37766899999999998</v>
      </c>
      <c r="I226">
        <v>0.63993500000000003</v>
      </c>
    </row>
    <row r="227" spans="2:9" x14ac:dyDescent="0.25">
      <c r="B227">
        <v>347</v>
      </c>
      <c r="C227">
        <v>1.7069700000000001</v>
      </c>
      <c r="D227">
        <v>1.5431900000000001</v>
      </c>
      <c r="E227">
        <v>0.80269299999999999</v>
      </c>
      <c r="G227">
        <v>0.41848000000000002</v>
      </c>
      <c r="H227">
        <v>0.41563800000000001</v>
      </c>
      <c r="I227">
        <v>0.15312600000000001</v>
      </c>
    </row>
    <row r="228" spans="2:9" x14ac:dyDescent="0.25">
      <c r="B228">
        <v>348</v>
      </c>
      <c r="C228">
        <v>0.43470199999999998</v>
      </c>
      <c r="D228">
        <v>0.38357799999999997</v>
      </c>
      <c r="E228">
        <v>0.463003</v>
      </c>
      <c r="G228">
        <v>0.30174499999999999</v>
      </c>
      <c r="H228">
        <v>0.37035499999999999</v>
      </c>
      <c r="I228">
        <v>0.44294099999999997</v>
      </c>
    </row>
    <row r="229" spans="2:9" x14ac:dyDescent="0.25">
      <c r="B229">
        <v>349</v>
      </c>
      <c r="C229">
        <v>0.74517599999999995</v>
      </c>
      <c r="D229">
        <v>0.62164299999999995</v>
      </c>
      <c r="E229">
        <v>0.52941800000000006</v>
      </c>
      <c r="G229">
        <v>0.642455</v>
      </c>
      <c r="H229">
        <v>0.76437699999999997</v>
      </c>
      <c r="I229">
        <v>0.68829499999999999</v>
      </c>
    </row>
    <row r="230" spans="2:9" x14ac:dyDescent="0.25">
      <c r="B230">
        <v>350</v>
      </c>
      <c r="C230">
        <v>1.6562300000000001</v>
      </c>
      <c r="D230">
        <v>1.6488</v>
      </c>
      <c r="E230">
        <v>1.38205</v>
      </c>
      <c r="G230">
        <v>1.4646600000000001</v>
      </c>
      <c r="H230">
        <v>1.3036099999999999</v>
      </c>
      <c r="I230">
        <v>1.02403</v>
      </c>
    </row>
    <row r="231" spans="2:9" x14ac:dyDescent="0.25">
      <c r="B231">
        <v>351</v>
      </c>
      <c r="C231">
        <v>1.20733</v>
      </c>
      <c r="D231">
        <v>1.1495</v>
      </c>
      <c r="E231">
        <v>1.75207</v>
      </c>
      <c r="G231">
        <v>1.3705700000000001</v>
      </c>
      <c r="H231">
        <v>1.2016100000000001</v>
      </c>
      <c r="I231">
        <v>1.1728499999999999</v>
      </c>
    </row>
    <row r="232" spans="2:9" x14ac:dyDescent="0.25">
      <c r="B232">
        <v>352</v>
      </c>
      <c r="C232">
        <v>1.11711</v>
      </c>
      <c r="D232">
        <v>0.73168699999999998</v>
      </c>
      <c r="E232">
        <v>1.09416</v>
      </c>
      <c r="G232">
        <v>0.99578800000000001</v>
      </c>
      <c r="H232">
        <v>0.60541299999999998</v>
      </c>
      <c r="I232">
        <v>0.95447599999999999</v>
      </c>
    </row>
    <row r="233" spans="2:9" x14ac:dyDescent="0.25">
      <c r="B233">
        <v>353</v>
      </c>
      <c r="C233">
        <v>2.3964599999999998</v>
      </c>
      <c r="D233">
        <v>2.3813</v>
      </c>
      <c r="E233">
        <v>2.7915399999999999</v>
      </c>
      <c r="G233">
        <v>1.6766099999999999</v>
      </c>
      <c r="H233">
        <v>0.80099900000000002</v>
      </c>
      <c r="I233">
        <v>0.84180699999999997</v>
      </c>
    </row>
    <row r="234" spans="2:9" x14ac:dyDescent="0.25">
      <c r="B234">
        <v>354</v>
      </c>
      <c r="C234">
        <v>2.2402199999999999</v>
      </c>
      <c r="D234">
        <v>1.6718599999999999</v>
      </c>
      <c r="E234">
        <v>1.7404900000000001</v>
      </c>
      <c r="G234">
        <v>2.4895700000000001</v>
      </c>
      <c r="H234">
        <v>1.4900899999999999</v>
      </c>
      <c r="I234">
        <v>1.2297</v>
      </c>
    </row>
    <row r="235" spans="2:9" x14ac:dyDescent="0.25">
      <c r="B235">
        <v>355</v>
      </c>
      <c r="C235">
        <v>1.51376</v>
      </c>
      <c r="D235">
        <v>0.65420500000000004</v>
      </c>
      <c r="E235">
        <v>0.96617699999999995</v>
      </c>
      <c r="G235">
        <v>1.02172</v>
      </c>
      <c r="H235">
        <v>0.25464300000000001</v>
      </c>
      <c r="I235">
        <v>0.70092600000000005</v>
      </c>
    </row>
    <row r="236" spans="2:9" x14ac:dyDescent="0.25">
      <c r="B236">
        <v>356</v>
      </c>
      <c r="C236">
        <v>0.40117799999999998</v>
      </c>
      <c r="D236">
        <v>0.64664900000000003</v>
      </c>
      <c r="E236">
        <v>0.50690900000000005</v>
      </c>
      <c r="G236">
        <v>0.24081900000000001</v>
      </c>
      <c r="H236">
        <v>0.60197400000000001</v>
      </c>
      <c r="I236">
        <v>0.44474999999999998</v>
      </c>
    </row>
    <row r="237" spans="2:9" x14ac:dyDescent="0.25">
      <c r="B237">
        <v>357</v>
      </c>
      <c r="C237">
        <v>0.289296</v>
      </c>
      <c r="D237">
        <v>0.69042499999999996</v>
      </c>
      <c r="E237">
        <v>0.536551</v>
      </c>
      <c r="G237">
        <v>0.14675199999999999</v>
      </c>
      <c r="H237">
        <v>0.54433100000000001</v>
      </c>
      <c r="I237">
        <v>0.41690300000000002</v>
      </c>
    </row>
    <row r="238" spans="2:9" x14ac:dyDescent="0.25">
      <c r="B238">
        <v>358</v>
      </c>
      <c r="C238">
        <v>1.16551</v>
      </c>
      <c r="D238">
        <v>1.3772899999999999</v>
      </c>
      <c r="E238">
        <v>0.40188400000000002</v>
      </c>
      <c r="G238">
        <v>0.30477500000000002</v>
      </c>
      <c r="H238">
        <v>0.82510799999999995</v>
      </c>
      <c r="I238">
        <v>0.385658</v>
      </c>
    </row>
    <row r="239" spans="2:9" x14ac:dyDescent="0.25">
      <c r="B239">
        <v>359</v>
      </c>
      <c r="C239">
        <v>0.29716599999999999</v>
      </c>
      <c r="D239">
        <v>0.61365999999999998</v>
      </c>
      <c r="E239">
        <v>0.19586300000000001</v>
      </c>
      <c r="G239">
        <v>0.24770400000000001</v>
      </c>
      <c r="H239">
        <v>0.57621800000000001</v>
      </c>
      <c r="I239">
        <v>0.14249999999999999</v>
      </c>
    </row>
    <row r="240" spans="2:9" x14ac:dyDescent="0.25">
      <c r="B240">
        <v>360</v>
      </c>
      <c r="C240">
        <v>0.28818700000000003</v>
      </c>
      <c r="D240">
        <v>0.59808899999999998</v>
      </c>
      <c r="E240">
        <v>0.20901400000000001</v>
      </c>
      <c r="G240">
        <v>0.18674499999999999</v>
      </c>
      <c r="H240">
        <v>0.55118500000000004</v>
      </c>
      <c r="I240">
        <v>0.118452</v>
      </c>
    </row>
    <row r="241" spans="2:9" x14ac:dyDescent="0.25">
      <c r="B241">
        <v>361</v>
      </c>
      <c r="C241">
        <v>0.26051000000000002</v>
      </c>
      <c r="D241">
        <v>0.42280200000000001</v>
      </c>
      <c r="E241">
        <v>0.35106599999999999</v>
      </c>
      <c r="G241">
        <v>0.238926</v>
      </c>
      <c r="H241">
        <v>0.30451099999999998</v>
      </c>
      <c r="I241">
        <v>0.33988800000000002</v>
      </c>
    </row>
    <row r="242" spans="2:9" x14ac:dyDescent="0.25">
      <c r="B242">
        <v>362</v>
      </c>
      <c r="C242">
        <v>0.42513499999999999</v>
      </c>
      <c r="D242">
        <v>0.50081399999999998</v>
      </c>
      <c r="E242">
        <v>0.230184</v>
      </c>
      <c r="G242">
        <v>0.28991600000000001</v>
      </c>
      <c r="H242">
        <v>0.339783</v>
      </c>
      <c r="I242">
        <v>0.105476</v>
      </c>
    </row>
    <row r="243" spans="2:9" x14ac:dyDescent="0.25">
      <c r="B243">
        <v>363</v>
      </c>
      <c r="C243">
        <v>0.602908</v>
      </c>
      <c r="D243">
        <v>0.46767799999999998</v>
      </c>
      <c r="E243">
        <v>0.22047800000000001</v>
      </c>
      <c r="G243">
        <v>0.55545599999999995</v>
      </c>
      <c r="H243">
        <v>0.423458</v>
      </c>
      <c r="I243">
        <v>9.0649999999999994E-2</v>
      </c>
    </row>
    <row r="244" spans="2:9" x14ac:dyDescent="0.25">
      <c r="B244">
        <v>364</v>
      </c>
      <c r="C244">
        <v>0.59435700000000002</v>
      </c>
      <c r="D244">
        <v>0.41588799999999998</v>
      </c>
      <c r="E244">
        <v>0.16728799999999999</v>
      </c>
      <c r="G244">
        <v>0.68150999999999995</v>
      </c>
      <c r="H244">
        <v>0.444214</v>
      </c>
      <c r="I244">
        <v>0.23534099999999999</v>
      </c>
    </row>
    <row r="245" spans="2:9" x14ac:dyDescent="0.25">
      <c r="B245">
        <v>365</v>
      </c>
      <c r="C245">
        <v>0.57663500000000001</v>
      </c>
      <c r="D245">
        <v>0.57171000000000005</v>
      </c>
      <c r="E245">
        <v>0.17852000000000001</v>
      </c>
      <c r="G245">
        <v>0.45752999999999999</v>
      </c>
      <c r="H245">
        <v>0.46727000000000002</v>
      </c>
      <c r="I245">
        <v>0.166768</v>
      </c>
    </row>
    <row r="246" spans="2:9" x14ac:dyDescent="0.25">
      <c r="B246">
        <v>366</v>
      </c>
      <c r="C246">
        <v>0.47120000000000001</v>
      </c>
      <c r="D246">
        <v>0.52116499999999999</v>
      </c>
      <c r="E246">
        <v>0.99321499999999996</v>
      </c>
      <c r="G246">
        <v>0.42791600000000002</v>
      </c>
      <c r="H246">
        <v>0.51727199999999995</v>
      </c>
      <c r="I246">
        <v>0.17501</v>
      </c>
    </row>
    <row r="247" spans="2:9" x14ac:dyDescent="0.25">
      <c r="B247">
        <v>367</v>
      </c>
      <c r="C247">
        <v>0.24873100000000001</v>
      </c>
      <c r="D247">
        <v>0.44860299999999997</v>
      </c>
      <c r="E247">
        <v>0.20741799999999999</v>
      </c>
      <c r="G247">
        <v>0.231378</v>
      </c>
      <c r="H247">
        <v>0.42418600000000001</v>
      </c>
      <c r="I247">
        <v>0.190807</v>
      </c>
    </row>
    <row r="248" spans="2:9" x14ac:dyDescent="0.25">
      <c r="B248">
        <v>368</v>
      </c>
      <c r="C248">
        <v>3.2232699999999999</v>
      </c>
      <c r="D248">
        <v>3.0409099999999998</v>
      </c>
      <c r="E248">
        <v>1.1509499999999999</v>
      </c>
      <c r="G248">
        <v>0.31517200000000001</v>
      </c>
      <c r="H248">
        <v>0.41541800000000001</v>
      </c>
      <c r="I248">
        <v>6.2302000000000003E-2</v>
      </c>
    </row>
    <row r="249" spans="2:9" x14ac:dyDescent="0.25">
      <c r="B249">
        <v>369</v>
      </c>
      <c r="C249">
        <v>0.31699899999999998</v>
      </c>
      <c r="D249">
        <v>0.389982</v>
      </c>
      <c r="E249">
        <v>0.12224699999999999</v>
      </c>
      <c r="G249">
        <v>0.36921799999999999</v>
      </c>
      <c r="H249">
        <v>0.45108399999999998</v>
      </c>
      <c r="I249">
        <v>0.110773</v>
      </c>
    </row>
    <row r="250" spans="2:9" x14ac:dyDescent="0.25">
      <c r="B250">
        <v>370</v>
      </c>
      <c r="C250">
        <v>0.20735999999999999</v>
      </c>
      <c r="D250">
        <v>0.22339200000000001</v>
      </c>
      <c r="E250">
        <v>0.23871899999999999</v>
      </c>
      <c r="G250">
        <v>5.3432199999999999E-2</v>
      </c>
      <c r="H250">
        <v>0.14071600000000001</v>
      </c>
      <c r="I250">
        <v>0.13007199999999999</v>
      </c>
    </row>
    <row r="251" spans="2:9" x14ac:dyDescent="0.25">
      <c r="B251">
        <v>371</v>
      </c>
      <c r="C251">
        <v>0.36049500000000001</v>
      </c>
      <c r="D251">
        <v>0.53037999999999996</v>
      </c>
      <c r="E251">
        <v>0.17541000000000001</v>
      </c>
      <c r="G251">
        <v>0.21384500000000001</v>
      </c>
      <c r="H251">
        <v>0.20277600000000001</v>
      </c>
      <c r="I251">
        <v>0.232961</v>
      </c>
    </row>
    <row r="252" spans="2:9" x14ac:dyDescent="0.25">
      <c r="B252">
        <v>372</v>
      </c>
      <c r="C252">
        <v>0.54473400000000005</v>
      </c>
      <c r="D252">
        <v>0.42685699999999999</v>
      </c>
      <c r="E252">
        <v>0.29299999999999998</v>
      </c>
      <c r="G252">
        <v>0.43603700000000001</v>
      </c>
      <c r="H252">
        <v>0.306917</v>
      </c>
      <c r="I252">
        <v>0.24196000000000001</v>
      </c>
    </row>
    <row r="253" spans="2:9" x14ac:dyDescent="0.25">
      <c r="B253">
        <v>373</v>
      </c>
      <c r="C253">
        <v>0.42967499999999997</v>
      </c>
      <c r="D253">
        <v>0.28187600000000002</v>
      </c>
      <c r="E253">
        <v>0.137656</v>
      </c>
      <c r="G253">
        <v>0.34202300000000002</v>
      </c>
      <c r="H253">
        <v>0.21678900000000001</v>
      </c>
      <c r="I253">
        <v>8.4961800000000004E-2</v>
      </c>
    </row>
    <row r="254" spans="2:9" x14ac:dyDescent="0.25">
      <c r="B254">
        <v>374</v>
      </c>
      <c r="C254">
        <v>0.56097799999999998</v>
      </c>
      <c r="D254">
        <v>0.24024899999999999</v>
      </c>
      <c r="E254">
        <v>0.15220800000000001</v>
      </c>
      <c r="G254">
        <v>0.47344399999999998</v>
      </c>
      <c r="H254">
        <v>0.1406</v>
      </c>
      <c r="I254">
        <v>0.12637499999999999</v>
      </c>
    </row>
    <row r="255" spans="2:9" x14ac:dyDescent="0.25">
      <c r="B255">
        <v>375</v>
      </c>
      <c r="C255">
        <v>0.68830100000000005</v>
      </c>
      <c r="D255">
        <v>0.32935399999999998</v>
      </c>
      <c r="E255">
        <v>0.38045200000000001</v>
      </c>
      <c r="G255">
        <v>0.62608799999999998</v>
      </c>
      <c r="H255">
        <v>7.7754400000000001E-2</v>
      </c>
      <c r="I255">
        <v>0.27399699999999999</v>
      </c>
    </row>
    <row r="256" spans="2:9" x14ac:dyDescent="0.25">
      <c r="B256">
        <v>376</v>
      </c>
      <c r="C256">
        <v>0.62274300000000005</v>
      </c>
      <c r="D256">
        <v>0.41475899999999999</v>
      </c>
      <c r="E256">
        <v>0.321216</v>
      </c>
      <c r="G256">
        <v>0.631494</v>
      </c>
      <c r="H256">
        <v>0.19975000000000001</v>
      </c>
      <c r="I256">
        <v>0.21409500000000001</v>
      </c>
    </row>
    <row r="257" spans="2:9" x14ac:dyDescent="0.25">
      <c r="B257">
        <v>377</v>
      </c>
      <c r="C257">
        <v>0.70396700000000001</v>
      </c>
      <c r="D257">
        <v>0.40096199999999999</v>
      </c>
      <c r="E257">
        <v>0.19739000000000001</v>
      </c>
      <c r="G257">
        <v>0.69675600000000004</v>
      </c>
      <c r="H257">
        <v>0.30574699999999999</v>
      </c>
      <c r="I257">
        <v>0.21018100000000001</v>
      </c>
    </row>
    <row r="258" spans="2:9" x14ac:dyDescent="0.25">
      <c r="B258">
        <v>378</v>
      </c>
      <c r="C258">
        <v>0.99128799999999995</v>
      </c>
      <c r="D258">
        <v>0.49618200000000001</v>
      </c>
      <c r="E258">
        <v>0.25660899999999998</v>
      </c>
      <c r="G258">
        <v>1.03305</v>
      </c>
      <c r="H258">
        <v>0.51041999999999998</v>
      </c>
      <c r="I258">
        <v>0.165717</v>
      </c>
    </row>
    <row r="259" spans="2:9" x14ac:dyDescent="0.25">
      <c r="B259">
        <v>379</v>
      </c>
      <c r="C259">
        <v>0.87526999999999999</v>
      </c>
      <c r="D259">
        <v>0.46404299999999998</v>
      </c>
      <c r="E259">
        <v>0.26869399999999999</v>
      </c>
      <c r="G259">
        <v>0.76219300000000001</v>
      </c>
      <c r="H259">
        <v>0.38571899999999998</v>
      </c>
      <c r="I259">
        <v>0.252693</v>
      </c>
    </row>
    <row r="260" spans="2:9" x14ac:dyDescent="0.25">
      <c r="B260">
        <v>380</v>
      </c>
      <c r="C260">
        <v>0.68926100000000001</v>
      </c>
      <c r="D260">
        <v>0.41016399999999997</v>
      </c>
      <c r="E260">
        <v>0.38295400000000002</v>
      </c>
      <c r="G260">
        <v>0.73890999999999996</v>
      </c>
      <c r="H260">
        <v>0.45251000000000002</v>
      </c>
      <c r="I260">
        <v>0.43720399999999998</v>
      </c>
    </row>
    <row r="261" spans="2:9" x14ac:dyDescent="0.25">
      <c r="B261">
        <v>381</v>
      </c>
      <c r="C261">
        <v>2.1670400000000001</v>
      </c>
      <c r="D261">
        <v>1.93025</v>
      </c>
      <c r="E261">
        <v>2.3204099999999999</v>
      </c>
      <c r="G261">
        <v>0.86818099999999998</v>
      </c>
      <c r="H261">
        <v>0.44622099999999998</v>
      </c>
      <c r="I261">
        <v>0.31138100000000002</v>
      </c>
    </row>
    <row r="262" spans="2:9" x14ac:dyDescent="0.25">
      <c r="B262">
        <v>382</v>
      </c>
      <c r="C262">
        <v>0.95634200000000003</v>
      </c>
      <c r="D262">
        <v>0.47166000000000002</v>
      </c>
      <c r="E262">
        <v>0.236682</v>
      </c>
      <c r="G262">
        <v>1.0109600000000001</v>
      </c>
      <c r="H262">
        <v>0.47448899999999999</v>
      </c>
      <c r="I262">
        <v>0.26124900000000001</v>
      </c>
    </row>
    <row r="263" spans="2:9" x14ac:dyDescent="0.25">
      <c r="B263">
        <v>383</v>
      </c>
      <c r="C263">
        <v>1.30766</v>
      </c>
      <c r="D263">
        <v>1.2413799999999999</v>
      </c>
      <c r="E263">
        <v>0.80718999999999996</v>
      </c>
      <c r="G263">
        <v>0.57615700000000003</v>
      </c>
      <c r="H263">
        <v>0.26635500000000001</v>
      </c>
      <c r="I263">
        <v>0.36286800000000002</v>
      </c>
    </row>
    <row r="264" spans="2:9" x14ac:dyDescent="0.25">
      <c r="B264">
        <v>384</v>
      </c>
      <c r="C264">
        <v>4.6323100000000004</v>
      </c>
      <c r="D264">
        <v>3.8295699999999999</v>
      </c>
      <c r="E264">
        <v>0.33314300000000002</v>
      </c>
      <c r="G264">
        <v>0.946214</v>
      </c>
      <c r="H264">
        <v>0.68228599999999995</v>
      </c>
      <c r="I264">
        <v>0.31635099999999999</v>
      </c>
    </row>
    <row r="265" spans="2:9" x14ac:dyDescent="0.25">
      <c r="B265">
        <v>385</v>
      </c>
      <c r="C265">
        <v>1.0588299999999999</v>
      </c>
      <c r="D265">
        <v>0.60211999999999999</v>
      </c>
      <c r="E265">
        <v>0.85992100000000005</v>
      </c>
      <c r="G265">
        <v>0.80565100000000001</v>
      </c>
      <c r="H265">
        <v>0.369253</v>
      </c>
      <c r="I265">
        <v>0.48615000000000003</v>
      </c>
    </row>
    <row r="266" spans="2:9" x14ac:dyDescent="0.25">
      <c r="B266">
        <v>386</v>
      </c>
      <c r="C266">
        <v>1.0296799999999999</v>
      </c>
      <c r="D266">
        <v>0.47954799999999997</v>
      </c>
      <c r="E266">
        <v>0.49991400000000003</v>
      </c>
      <c r="G266">
        <v>0.97035000000000005</v>
      </c>
      <c r="H266">
        <v>0.439938</v>
      </c>
      <c r="I266">
        <v>0.256442</v>
      </c>
    </row>
    <row r="267" spans="2:9" x14ac:dyDescent="0.25">
      <c r="B267">
        <v>387</v>
      </c>
      <c r="C267">
        <v>1.05196</v>
      </c>
      <c r="D267">
        <v>0.88667899999999999</v>
      </c>
      <c r="E267">
        <v>1.2646500000000001</v>
      </c>
      <c r="G267">
        <v>0.85071699999999995</v>
      </c>
      <c r="H267">
        <v>0.54007799999999995</v>
      </c>
      <c r="I267">
        <v>0.74431000000000003</v>
      </c>
    </row>
    <row r="268" spans="2:9" x14ac:dyDescent="0.25">
      <c r="B268">
        <v>388</v>
      </c>
      <c r="C268">
        <v>1.20506</v>
      </c>
      <c r="D268">
        <v>1.66804</v>
      </c>
      <c r="E268">
        <v>1.9040999999999999</v>
      </c>
      <c r="G268">
        <v>1.1247100000000001</v>
      </c>
      <c r="H268">
        <v>1.29457</v>
      </c>
      <c r="I268">
        <v>1.9557500000000001</v>
      </c>
    </row>
    <row r="269" spans="2:9" x14ac:dyDescent="0.25">
      <c r="B269">
        <v>389</v>
      </c>
      <c r="C269">
        <v>1.96838</v>
      </c>
      <c r="D269">
        <v>1.71452</v>
      </c>
      <c r="E269">
        <v>2.3763000000000001</v>
      </c>
      <c r="G269">
        <v>1.3409500000000001</v>
      </c>
      <c r="H269">
        <v>1.26939</v>
      </c>
      <c r="I269">
        <v>1.8207</v>
      </c>
    </row>
    <row r="270" spans="2:9" x14ac:dyDescent="0.25">
      <c r="B270">
        <v>390</v>
      </c>
      <c r="C270">
        <v>1.44624</v>
      </c>
      <c r="D270">
        <v>0.85197400000000001</v>
      </c>
      <c r="E270">
        <v>0.63340399999999997</v>
      </c>
      <c r="G270">
        <v>1.3943000000000001</v>
      </c>
      <c r="H270">
        <v>0.65937699999999999</v>
      </c>
      <c r="I270">
        <v>0.19945099999999999</v>
      </c>
    </row>
    <row r="271" spans="2:9" x14ac:dyDescent="0.25">
      <c r="B271">
        <v>391</v>
      </c>
      <c r="C271">
        <v>2.7593100000000002</v>
      </c>
      <c r="D271">
        <v>1.7183299999999999</v>
      </c>
      <c r="E271">
        <v>0.35163100000000003</v>
      </c>
      <c r="G271">
        <v>2.0792600000000001</v>
      </c>
      <c r="H271">
        <v>0.931396</v>
      </c>
      <c r="I271">
        <v>0.14535799999999999</v>
      </c>
    </row>
    <row r="272" spans="2:9" x14ac:dyDescent="0.25">
      <c r="B272">
        <v>392</v>
      </c>
      <c r="D272">
        <v>3.40083</v>
      </c>
      <c r="E272">
        <v>0.74405699999999997</v>
      </c>
      <c r="H272">
        <v>2.9637099999999998</v>
      </c>
      <c r="I272">
        <v>0.75329800000000002</v>
      </c>
    </row>
    <row r="273" spans="2:9" x14ac:dyDescent="0.25">
      <c r="B273">
        <v>393</v>
      </c>
      <c r="E273">
        <v>3.05755</v>
      </c>
      <c r="I273">
        <v>0.93388199999999999</v>
      </c>
    </row>
    <row r="274" spans="2:9" x14ac:dyDescent="0.25">
      <c r="B274">
        <v>394</v>
      </c>
      <c r="E274">
        <v>1.60623</v>
      </c>
      <c r="I274">
        <v>0.97622299999999995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 Lin</dc:creator>
  <cp:lastModifiedBy>Ping Lin</cp:lastModifiedBy>
  <dcterms:created xsi:type="dcterms:W3CDTF">2014-11-25T15:06:15Z</dcterms:created>
  <dcterms:modified xsi:type="dcterms:W3CDTF">2015-01-08T21:44:29Z</dcterms:modified>
</cp:coreProperties>
</file>